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2\GIAI ĐOẠN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<sst xmlns="http://schemas.openxmlformats.org/spreadsheetml/2006/main" count="2280" uniqueCount="460">
  <si>
    <t xml:space="preserve">               BỘ GIÁO DỤC &amp; ĐÀO TẠO</t>
  </si>
  <si>
    <t>DANH SÁCH SINH VIÊN DỰ THI KTHP * LỚP: ENG 235 (B-D-F-H-J-L-N-P-R)</t>
  </si>
  <si>
    <t xml:space="preserve">              TRƯỜNG ĐH DUY TÂN</t>
  </si>
  <si>
    <t>MÔN:    Anh Văn Y Khoa 1  *   SỐ TÍN CHỈ: 4</t>
  </si>
  <si>
    <t>MÃ MÔN: ENG 235</t>
  </si>
  <si>
    <t>HK: 2 (2024-2025)</t>
  </si>
  <si>
    <t>Lần thi : 1</t>
  </si>
  <si>
    <t xml:space="preserve">Thời gian:  09h30 - 03/06/2025                Phòng: </t>
  </si>
  <si>
    <t>Nhà F- 201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</si>
  <si>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</si>
  <si>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</si>
  <si>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</si>
  <si>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</si>
  <si>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</si>
  <si>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</si>
  <si>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</si>
  <si>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</si>
  <si>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</si>
  <si>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</si>
  <si>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</si>
  <si>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</si>
  <si>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</si>
  <si>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Trương Hà</t>
  </si>
  <si>
    <t>Anh</t>
  </si>
  <si>
    <t>ENG 235 B</t>
  </si>
  <si>
    <t>K29YDK</t>
  </si>
  <si>
    <t>Phạm Nguyễn Tiểu</t>
  </si>
  <si>
    <t>Băng</t>
  </si>
  <si>
    <t>Nhà F- 205</t>
  </si>
  <si>
    <t>Nguyễn Tiến</t>
  </si>
  <si>
    <t>Đạt</t>
  </si>
  <si>
    <t>Nhà F- 210</t>
  </si>
  <si>
    <t>Nguyễn Hoàng Bảo</t>
  </si>
  <si>
    <t>Dung</t>
  </si>
  <si>
    <t>Nhà F- 211</t>
  </si>
  <si>
    <t>Hoàng Thị Mỹ</t>
  </si>
  <si>
    <t>Duyên</t>
  </si>
  <si>
    <t>Nhà F- 404</t>
  </si>
  <si>
    <t>Trần Thị Mỹ</t>
  </si>
  <si>
    <t>Nhà F- 405</t>
  </si>
  <si>
    <t>Nguyễn Hương</t>
  </si>
  <si>
    <t>Giang</t>
  </si>
  <si>
    <t>Nhà F- 501</t>
  </si>
  <si>
    <t>Đỗ Thị</t>
  </si>
  <si>
    <t>Hiền</t>
  </si>
  <si>
    <t>Nhà F- 502</t>
  </si>
  <si>
    <t>Nguyễn Lê Như</t>
  </si>
  <si>
    <t>Hòa</t>
  </si>
  <si>
    <t>Nhà F- 503</t>
  </si>
  <si>
    <t>Nguyễn Minh</t>
  </si>
  <si>
    <t>Hoàng</t>
  </si>
  <si>
    <t>Nhà F- 504</t>
  </si>
  <si>
    <t>Nguyễn Hoàng Lan</t>
  </si>
  <si>
    <t>Hương</t>
  </si>
  <si>
    <t>Nhà F- 505</t>
  </si>
  <si>
    <t>Nguyễn Văn</t>
  </si>
  <si>
    <t>Huy</t>
  </si>
  <si>
    <t>Nhà F- 508</t>
  </si>
  <si>
    <t>Lê Mai</t>
  </si>
  <si>
    <t>Khanh</t>
  </si>
  <si>
    <t>Nhà F- 509</t>
  </si>
  <si>
    <t>Trần Bảo</t>
  </si>
  <si>
    <t>Nhà F- 510</t>
  </si>
  <si>
    <t>Khuê</t>
  </si>
  <si>
    <t>Nhà F- 511</t>
  </si>
  <si>
    <t>Luyện Ngọc</t>
  </si>
  <si>
    <t>Kiên</t>
  </si>
  <si>
    <t>K24YDR</t>
  </si>
  <si>
    <t>Huỳnh Tuấn</t>
  </si>
  <si>
    <t>Kiệt</t>
  </si>
  <si>
    <t>0</t>
  </si>
  <si>
    <t/>
  </si>
  <si>
    <t xml:space="preserve"> - Hòa Khánh Nam</t>
  </si>
  <si>
    <t>Lương Tích</t>
  </si>
  <si>
    <t>Kim</t>
  </si>
  <si>
    <t>Y Danh</t>
  </si>
  <si>
    <t>Knul</t>
  </si>
  <si>
    <t>Trần Thị Hà</t>
  </si>
  <si>
    <t>Liên</t>
  </si>
  <si>
    <t>Đinh Thùy</t>
  </si>
  <si>
    <t>Linh</t>
  </si>
  <si>
    <t>Đặng Hoàng</t>
  </si>
  <si>
    <t>Minh</t>
  </si>
  <si>
    <t>Đinh Bằng</t>
  </si>
  <si>
    <t>Phi</t>
  </si>
  <si>
    <t>Trần Bá Nhật</t>
  </si>
  <si>
    <t>Phong</t>
  </si>
  <si>
    <t>Nguyễn Hữu</t>
  </si>
  <si>
    <t>Phước</t>
  </si>
  <si>
    <t>Trần Thị Ngọc</t>
  </si>
  <si>
    <t>Quí</t>
  </si>
  <si>
    <t>Nguyễn Hoàng Phương</t>
  </si>
  <si>
    <t>Thảo</t>
  </si>
  <si>
    <t>Huỳnh Hoàng Anh</t>
  </si>
  <si>
    <t>Thư</t>
  </si>
  <si>
    <t>Lương Bảo</t>
  </si>
  <si>
    <t>Trân</t>
  </si>
  <si>
    <t>Lê Tất Minh</t>
  </si>
  <si>
    <t>Triết</t>
  </si>
  <si>
    <t>Văn Phú</t>
  </si>
  <si>
    <t>Trung</t>
  </si>
  <si>
    <t>Nguyễn Thiện</t>
  </si>
  <si>
    <t>Tùng</t>
  </si>
  <si>
    <t>Phan Tuấn</t>
  </si>
  <si>
    <t>Việt</t>
  </si>
  <si>
    <t>Trần Đỗ Tường</t>
  </si>
  <si>
    <t>Vy</t>
  </si>
  <si>
    <t>Cao Nguyễn Vân</t>
  </si>
  <si>
    <t>ENG 235 D</t>
  </si>
  <si>
    <t>Lê Thị Minh</t>
  </si>
  <si>
    <t>Trần Đức Hiếu</t>
  </si>
  <si>
    <t>Nguyễn Đức</t>
  </si>
  <si>
    <t>Bách</t>
  </si>
  <si>
    <t>K26YDR</t>
  </si>
  <si>
    <t>Trần Thị Khánh</t>
  </si>
  <si>
    <t>Chi</t>
  </si>
  <si>
    <t>Nguyễn Quỳnh</t>
  </si>
  <si>
    <t>K29YDR</t>
  </si>
  <si>
    <t>Hân</t>
  </si>
  <si>
    <t>Nguyễn Thị Ngọc</t>
  </si>
  <si>
    <t>Hậu</t>
  </si>
  <si>
    <t>Lê Thị Xuân</t>
  </si>
  <si>
    <t>Trương Thị Diệu</t>
  </si>
  <si>
    <t>Thân Kỳ Hà</t>
  </si>
  <si>
    <t>Hiển</t>
  </si>
  <si>
    <t>Trần Đình</t>
  </si>
  <si>
    <t>Hoan</t>
  </si>
  <si>
    <t>Ngô Gia</t>
  </si>
  <si>
    <t>Nguyễn Nhật</t>
  </si>
  <si>
    <t>Dương Thị</t>
  </si>
  <si>
    <t>Huyền</t>
  </si>
  <si>
    <t>Lê Thị Hà</t>
  </si>
  <si>
    <t>Lam</t>
  </si>
  <si>
    <t>Nguyễn Ngọc Diễm</t>
  </si>
  <si>
    <t>My</t>
  </si>
  <si>
    <t xml:space="preserve">Lê </t>
  </si>
  <si>
    <t>Na</t>
  </si>
  <si>
    <t>Phan Dư Kim</t>
  </si>
  <si>
    <t>Ngân</t>
  </si>
  <si>
    <t>Dương Thị Kim</t>
  </si>
  <si>
    <t>Lưu Nguyễn Thành</t>
  </si>
  <si>
    <t>Nhân</t>
  </si>
  <si>
    <t>Đào Xuân</t>
  </si>
  <si>
    <t>Nhật</t>
  </si>
  <si>
    <t>Nguyễn Lê Hoàng</t>
  </si>
  <si>
    <t>Nhựt</t>
  </si>
  <si>
    <t>Nguyễn Gia</t>
  </si>
  <si>
    <t>Phạm Anh</t>
  </si>
  <si>
    <t>Quân</t>
  </si>
  <si>
    <t>Đinh Thị Phương</t>
  </si>
  <si>
    <t>Nguyễn Thị Phương</t>
  </si>
  <si>
    <t>Trần Phước</t>
  </si>
  <si>
    <t>Thịnh</t>
  </si>
  <si>
    <t>Đặng Thị Mỹ</t>
  </si>
  <si>
    <t>Thuận</t>
  </si>
  <si>
    <t>Đinh Bá</t>
  </si>
  <si>
    <t>Tiến</t>
  </si>
  <si>
    <t>Nguyễn Châu Ngọc</t>
  </si>
  <si>
    <t>Trầm</t>
  </si>
  <si>
    <t>Hồ Đăng</t>
  </si>
  <si>
    <t>Tuấn</t>
  </si>
  <si>
    <t>Trần Nhật</t>
  </si>
  <si>
    <t>Vinh</t>
  </si>
  <si>
    <t>Lâm Diệu</t>
  </si>
  <si>
    <t>Y</t>
  </si>
  <si>
    <t>Trần Thị Như</t>
  </si>
  <si>
    <t>Ý</t>
  </si>
  <si>
    <t>Nguyễn Thị Hồng</t>
  </si>
  <si>
    <t>Ánh</t>
  </si>
  <si>
    <t>ENG 235 F</t>
  </si>
  <si>
    <t>Đặng Văn Mạnh</t>
  </si>
  <si>
    <t>Phan Thị Tuyết</t>
  </si>
  <si>
    <t>Hạ</t>
  </si>
  <si>
    <t>Trương Gia</t>
  </si>
  <si>
    <t>Nguyễn Trung</t>
  </si>
  <si>
    <t>Hiếu</t>
  </si>
  <si>
    <t>Nguyễn Hải</t>
  </si>
  <si>
    <t>Hoài</t>
  </si>
  <si>
    <t>Đặng Đức</t>
  </si>
  <si>
    <t>Châu Quốc</t>
  </si>
  <si>
    <t>Hưng</t>
  </si>
  <si>
    <t>Hồ Thị Lan</t>
  </si>
  <si>
    <t>Huỳnh Lê Tuấn</t>
  </si>
  <si>
    <t>Kỳ</t>
  </si>
  <si>
    <t>Hoàng Đức</t>
  </si>
  <si>
    <t>Lương</t>
  </si>
  <si>
    <t>Đặng Quang</t>
  </si>
  <si>
    <t>Nguyễn Lê Khánh</t>
  </si>
  <si>
    <t>Ngọc</t>
  </si>
  <si>
    <t>Huỳnh Văn</t>
  </si>
  <si>
    <t>Lê Thành</t>
  </si>
  <si>
    <t>Dương Thị Tuyết</t>
  </si>
  <si>
    <t>Nhung</t>
  </si>
  <si>
    <t>Nguyễn Dương Quỳnh</t>
  </si>
  <si>
    <t>Phương</t>
  </si>
  <si>
    <t>Hồ Bình</t>
  </si>
  <si>
    <t>Hồ Nguyên</t>
  </si>
  <si>
    <t>Lê Đặng Huệ</t>
  </si>
  <si>
    <t>Dương Công</t>
  </si>
  <si>
    <t>Bùi Tấn</t>
  </si>
  <si>
    <t>Trương Văn</t>
  </si>
  <si>
    <t>Thông</t>
  </si>
  <si>
    <t>Nguyễn Công</t>
  </si>
  <si>
    <t>Thức</t>
  </si>
  <si>
    <t>Phan Quang Kiên</t>
  </si>
  <si>
    <t>Toàn</t>
  </si>
  <si>
    <t>Phan Quang Sâm</t>
  </si>
  <si>
    <t>Trần Quế</t>
  </si>
  <si>
    <t>Đinh Sĩ</t>
  </si>
  <si>
    <t>Nguyễn Ngọc Phương</t>
  </si>
  <si>
    <t>Uyên</t>
  </si>
  <si>
    <t>Hồ Kiều</t>
  </si>
  <si>
    <t>Vân</t>
  </si>
  <si>
    <t>Phạm Duy Hoàng</t>
  </si>
  <si>
    <t>Vũ</t>
  </si>
  <si>
    <t>K30YDK</t>
  </si>
  <si>
    <t>Nguyễn Phương</t>
  </si>
  <si>
    <t>ENG 235 H</t>
  </si>
  <si>
    <t>Đoàn Thế</t>
  </si>
  <si>
    <t>Trần Phạm Ngọc</t>
  </si>
  <si>
    <t>Bảo</t>
  </si>
  <si>
    <t>K25YDR</t>
  </si>
  <si>
    <t>Nguyễn Thái</t>
  </si>
  <si>
    <t>Nguyễn Thị Mỹ</t>
  </si>
  <si>
    <t>Giáp</t>
  </si>
  <si>
    <t>Lê Quốc</t>
  </si>
  <si>
    <t>Đặng Thị Diệu</t>
  </si>
  <si>
    <t>Lê Văn Nhân</t>
  </si>
  <si>
    <t>Đặng Ngọc Mai</t>
  </si>
  <si>
    <t>Lan</t>
  </si>
  <si>
    <t>Lợi</t>
  </si>
  <si>
    <t>Bùi Thị Trúc</t>
  </si>
  <si>
    <t>Mai</t>
  </si>
  <si>
    <t>Phan Nguyễn Bảo</t>
  </si>
  <si>
    <t>Trần Thị Thảo</t>
  </si>
  <si>
    <t>Nguyễn Giang</t>
  </si>
  <si>
    <t>Nam</t>
  </si>
  <si>
    <t>Đinh Phúc</t>
  </si>
  <si>
    <t>Nguyên</t>
  </si>
  <si>
    <t>Nguyễn Văn Hữu</t>
  </si>
  <si>
    <t>Trương Văn Tín</t>
  </si>
  <si>
    <t>Nhuận</t>
  </si>
  <si>
    <t>Bùi Thị Hồng</t>
  </si>
  <si>
    <t>Nguyễn Hoàng Bá</t>
  </si>
  <si>
    <t>Ngô Dương Vĩnh</t>
  </si>
  <si>
    <t>Nguyễn Hồng</t>
  </si>
  <si>
    <t>Phúc</t>
  </si>
  <si>
    <t>Hồ Thị Ánh</t>
  </si>
  <si>
    <t>Đỗ Trường</t>
  </si>
  <si>
    <t>Sinh</t>
  </si>
  <si>
    <t>Đậu Thị Thanh</t>
  </si>
  <si>
    <t>Tâm</t>
  </si>
  <si>
    <t>Trần Phương</t>
  </si>
  <si>
    <t>Vy Thị Thu</t>
  </si>
  <si>
    <t>Đỗ Thị Phương</t>
  </si>
  <si>
    <t>Nguyễn Vũ Anh</t>
  </si>
  <si>
    <t>Trang</t>
  </si>
  <si>
    <t>Mai Thị Huyền</t>
  </si>
  <si>
    <t>Trần Công</t>
  </si>
  <si>
    <t>Trí</t>
  </si>
  <si>
    <t>Trần Nguyễn Việt</t>
  </si>
  <si>
    <t>Văn</t>
  </si>
  <si>
    <t>Nguyễn Quốc</t>
  </si>
  <si>
    <t>Nguyễn Lý Trung</t>
  </si>
  <si>
    <t>ENG 235 J</t>
  </si>
  <si>
    <t>Trương Nguyễn Quốc</t>
  </si>
  <si>
    <t>Chính</t>
  </si>
  <si>
    <t>Võ Thị Mỹ</t>
  </si>
  <si>
    <t>Hằng</t>
  </si>
  <si>
    <t>Trần Nguyên</t>
  </si>
  <si>
    <t>Hoàng Ngô Phúc</t>
  </si>
  <si>
    <t>Trương Thị Ngọc</t>
  </si>
  <si>
    <t>Trần Anh</t>
  </si>
  <si>
    <t>Khang</t>
  </si>
  <si>
    <t>Trương Mỹ</t>
  </si>
  <si>
    <t>Khê</t>
  </si>
  <si>
    <t>Nguyễn Đăng</t>
  </si>
  <si>
    <t>Khoa</t>
  </si>
  <si>
    <t>Trương Huệ</t>
  </si>
  <si>
    <t>Lâm</t>
  </si>
  <si>
    <t>Trần Thục</t>
  </si>
  <si>
    <t>Nợ HP</t>
  </si>
  <si>
    <t>Ngô Minh Hữu</t>
  </si>
  <si>
    <t>Lộc</t>
  </si>
  <si>
    <t>Võ Thanh Bạch</t>
  </si>
  <si>
    <t>Mi</t>
  </si>
  <si>
    <t>Nghĩa</t>
  </si>
  <si>
    <t>Trần Hoàng Bảo</t>
  </si>
  <si>
    <t>Phạm Ngọc Phương</t>
  </si>
  <si>
    <t>Nhi</t>
  </si>
  <si>
    <t>Võ Tấn</t>
  </si>
  <si>
    <t>Phát</t>
  </si>
  <si>
    <t>K24YDK</t>
  </si>
  <si>
    <t>Phùng Thiện</t>
  </si>
  <si>
    <t>Vũ Duy</t>
  </si>
  <si>
    <t>Quang</t>
  </si>
  <si>
    <t>Đoàn Anh</t>
  </si>
  <si>
    <t>Quốc</t>
  </si>
  <si>
    <t>Nguyễn Thị</t>
  </si>
  <si>
    <t>Quyên</t>
  </si>
  <si>
    <t>Trần Thị Kim</t>
  </si>
  <si>
    <t>Quỳnh</t>
  </si>
  <si>
    <t>Bùi Hoàng</t>
  </si>
  <si>
    <t>Tài</t>
  </si>
  <si>
    <t>Phan Ng. Phương</t>
  </si>
  <si>
    <t>Thúy</t>
  </si>
  <si>
    <t>Nguyễn Thị Thanh</t>
  </si>
  <si>
    <t>Thủy</t>
  </si>
  <si>
    <t>Huỳnh Như Bảo</t>
  </si>
  <si>
    <t>Trâm</t>
  </si>
  <si>
    <t>Bùi Lê Huyền</t>
  </si>
  <si>
    <t>Huỳnh Nguyễn Minh</t>
  </si>
  <si>
    <t>Tuyến</t>
  </si>
  <si>
    <t>Nguyễn Ngọc Thảo</t>
  </si>
  <si>
    <t>Trần Triệu</t>
  </si>
  <si>
    <t>Vi</t>
  </si>
  <si>
    <t>Nguyễn Vũ Trâm</t>
  </si>
  <si>
    <t>ENG 235 L</t>
  </si>
  <si>
    <t>Thiều Thị Kim</t>
  </si>
  <si>
    <t>Nguyễn Tr. Hoàng</t>
  </si>
  <si>
    <t>Trần Minh</t>
  </si>
  <si>
    <t>Dũng</t>
  </si>
  <si>
    <t>Lương Khánh</t>
  </si>
  <si>
    <t>Dương</t>
  </si>
  <si>
    <t>Bùi Nguyễn Thùy</t>
  </si>
  <si>
    <t>K30YDR</t>
  </si>
  <si>
    <t>Trần Thị</t>
  </si>
  <si>
    <t>Hoa</t>
  </si>
  <si>
    <t>Cao Trịnh Phương</t>
  </si>
  <si>
    <t>Lê Thị Lan</t>
  </si>
  <si>
    <t>Trần Khánh</t>
  </si>
  <si>
    <t>Trần Nguyễn Anh</t>
  </si>
  <si>
    <t>Khánh</t>
  </si>
  <si>
    <t>Phan Đăng</t>
  </si>
  <si>
    <t>Nguyễn Ánh</t>
  </si>
  <si>
    <t>Lê Hoàng</t>
  </si>
  <si>
    <t>Long</t>
  </si>
  <si>
    <t>Lê Thị Hiền</t>
  </si>
  <si>
    <t>Hà Phương</t>
  </si>
  <si>
    <t>Nghi</t>
  </si>
  <si>
    <t>Nguyễn Thị Hoài</t>
  </si>
  <si>
    <t>Trần Nguyễn Khang</t>
  </si>
  <si>
    <t>Ngô Thị Thanh</t>
  </si>
  <si>
    <t>Lê Thị Quỳnh</t>
  </si>
  <si>
    <t>Như</t>
  </si>
  <si>
    <t>Lê Hữu</t>
  </si>
  <si>
    <t>Nguyễn Huỳnh Thục</t>
  </si>
  <si>
    <t>Hoàng Thị Diễm</t>
  </si>
  <si>
    <t>Nguyễn Thị Thuý</t>
  </si>
  <si>
    <t>Trần Thị Hoài</t>
  </si>
  <si>
    <t>Thơm</t>
  </si>
  <si>
    <t>Đỗ Minh</t>
  </si>
  <si>
    <t>Thùy</t>
  </si>
  <si>
    <t>Lưu Huyền</t>
  </si>
  <si>
    <t>Võ Thục</t>
  </si>
  <si>
    <t>Huỳnh Ngọc Lan</t>
  </si>
  <si>
    <t>Y Thị Văn</t>
  </si>
  <si>
    <t>ENG 235 N</t>
  </si>
  <si>
    <t>Chu Trần Tiến</t>
  </si>
  <si>
    <t>Phan Tấn</t>
  </si>
  <si>
    <t>Trần Ngọc</t>
  </si>
  <si>
    <t>Nguyễn Vũ</t>
  </si>
  <si>
    <t>Đức</t>
  </si>
  <si>
    <t>Lê Ngọc</t>
  </si>
  <si>
    <t>Huỳnh Thị Thu</t>
  </si>
  <si>
    <t>Nguyễn Thành</t>
  </si>
  <si>
    <t>Phan Thị Quỳnh</t>
  </si>
  <si>
    <t>Bùi Đoàn Nhật</t>
  </si>
  <si>
    <t>Lê Văn</t>
  </si>
  <si>
    <t>Khiêm</t>
  </si>
  <si>
    <t>Hồ Nguyễn Minh</t>
  </si>
  <si>
    <t>Phạm Nhật</t>
  </si>
  <si>
    <t>Lê Trần Dịu</t>
  </si>
  <si>
    <t>Nguyễn Lâm Quỳnh</t>
  </si>
  <si>
    <t>Nguyễn Việt</t>
  </si>
  <si>
    <t>Trần Đức</t>
  </si>
  <si>
    <t>Phú</t>
  </si>
  <si>
    <t>Phan Thị Thu</t>
  </si>
  <si>
    <t>Lò Bình</t>
  </si>
  <si>
    <t>Đoàn Nhật</t>
  </si>
  <si>
    <t>Tân</t>
  </si>
  <si>
    <t>Phạm Văn</t>
  </si>
  <si>
    <t>Thành</t>
  </si>
  <si>
    <t>Huỳnh Phạm Anh</t>
  </si>
  <si>
    <t>Võ Thanh</t>
  </si>
  <si>
    <t>Trúc</t>
  </si>
  <si>
    <t>Huỳnh Lâm Xuân</t>
  </si>
  <si>
    <t>Tuân</t>
  </si>
  <si>
    <t>Lê Vy Phương</t>
  </si>
  <si>
    <t>Võ Đức</t>
  </si>
  <si>
    <t>Đinh Bùi Long</t>
  </si>
  <si>
    <t>Phan Thị Như</t>
  </si>
  <si>
    <t>ENG 235 P</t>
  </si>
  <si>
    <t>Lê Trần Thiên</t>
  </si>
  <si>
    <t>Hà</t>
  </si>
  <si>
    <t>Nguyễn Thị Kim</t>
  </si>
  <si>
    <t>Huệ</t>
  </si>
  <si>
    <t>Đỗ Ngọc</t>
  </si>
  <si>
    <t>Dương Hải</t>
  </si>
  <si>
    <t>Trần Hiếu</t>
  </si>
  <si>
    <t>Đinh Trần Hoàng</t>
  </si>
  <si>
    <t>Nguyễn Ngọc</t>
  </si>
  <si>
    <t>Nguyễn Khải Hồng</t>
  </si>
  <si>
    <t>Nhã</t>
  </si>
  <si>
    <t>Hoàng Văn</t>
  </si>
  <si>
    <t>Nguyễn Thị Hoàng</t>
  </si>
  <si>
    <t>Oanh</t>
  </si>
  <si>
    <t>Phan Anh</t>
  </si>
  <si>
    <t>Quyến</t>
  </si>
  <si>
    <t>Sang</t>
  </si>
  <si>
    <t>Đỗ Nguyễn Linh</t>
  </si>
  <si>
    <t>Nguyễn Duy</t>
  </si>
  <si>
    <t>Cao Xuân</t>
  </si>
  <si>
    <t>Thắng</t>
  </si>
  <si>
    <t>Hồ Thanh</t>
  </si>
  <si>
    <t>Nguyễn Hàm</t>
  </si>
  <si>
    <t>Thương</t>
  </si>
  <si>
    <t>Trần Lữ Bảo</t>
  </si>
  <si>
    <t>Tiên</t>
  </si>
  <si>
    <t>Trịnh Cát</t>
  </si>
  <si>
    <t>Lê Nguyễn Thị Thanh</t>
  </si>
  <si>
    <t>Tú</t>
  </si>
  <si>
    <t>Hoàng Ngọc</t>
  </si>
  <si>
    <t>ENG 235 R</t>
  </si>
  <si>
    <t>Đàm Gia</t>
  </si>
  <si>
    <t>Công</t>
  </si>
  <si>
    <t>Phan Lê Tấn</t>
  </si>
  <si>
    <t>Võ Thị</t>
  </si>
  <si>
    <t>Diệu</t>
  </si>
  <si>
    <t>Võ Văn</t>
  </si>
  <si>
    <t>Dưỡng</t>
  </si>
  <si>
    <t>Lê Thị Mỹ</t>
  </si>
  <si>
    <t>Mai Thiên Nữ Ngọc</t>
  </si>
  <si>
    <t>Trần Thị Lệ</t>
  </si>
  <si>
    <t>Trần Kim</t>
  </si>
  <si>
    <t>Nguyễn Trần Ngọc</t>
  </si>
  <si>
    <t>Huỳnh Trần Quang</t>
  </si>
  <si>
    <t>Ngô Lê Minh</t>
  </si>
  <si>
    <t xml:space="preserve">Hồ </t>
  </si>
  <si>
    <t>Khải</t>
  </si>
  <si>
    <t>Võ Vương Thùy</t>
  </si>
  <si>
    <t>Trần Thành</t>
  </si>
  <si>
    <t>Vương Hoài</t>
  </si>
  <si>
    <t>Đào Thị Nguyệt</t>
  </si>
  <si>
    <t>Nga</t>
  </si>
  <si>
    <t>Nguyễn Trọng</t>
  </si>
  <si>
    <t>Nguyễn Hạnh</t>
  </si>
  <si>
    <t>Lê Triệu</t>
  </si>
  <si>
    <t>Trần Hồng</t>
  </si>
  <si>
    <t>Nông Hoàng</t>
  </si>
  <si>
    <t>Sơn</t>
  </si>
  <si>
    <t>Nguyễn Thị Minh</t>
  </si>
  <si>
    <t>Dương Thành</t>
  </si>
  <si>
    <t>Tín</t>
  </si>
  <si>
    <t>Vũ Huyền Ngọc</t>
  </si>
  <si>
    <t>Hà Văn</t>
  </si>
  <si>
    <t>Mai Nhật</t>
  </si>
  <si>
    <t>Trình</t>
  </si>
  <si>
    <t>Trần Thị Phương</t>
  </si>
  <si>
    <t>Nguyễn Đình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</si>
</sst>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2"/>
  <sheetViews>
    <sheetView tabSelected="1" topLeftCell="B460" workbookViewId="0">
      <selection activeCell="B471" sqref="A471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28515625" style="4" customWidth="1"/>
    <col min="4" max="4" width="16.5703125" style="35" customWidth="1"/>
    <col min="5" max="5" width="7.42578125" style="39" customWidth="1"/>
    <col min="6" max="6" width="10.28515625" style="41" customWidth="1"/>
    <col min="7" max="7" width="9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3.28515625" style="15" customWidth="1"/>
    <col min="246" max="246" width="16.5703125" style="15" customWidth="1"/>
    <col min="247" max="247" width="7.42578125" style="15" customWidth="1"/>
    <col min="248" max="248" width="10.28515625" style="15" customWidth="1"/>
    <col min="249" max="249" width="9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1.285156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3.28515625" style="15" customWidth="1"/>
    <col min="502" max="502" width="16.5703125" style="15" customWidth="1"/>
    <col min="503" max="503" width="7.42578125" style="15" customWidth="1"/>
    <col min="504" max="504" width="10.28515625" style="15" customWidth="1"/>
    <col min="505" max="505" width="9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1.285156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3.28515625" style="15" customWidth="1"/>
    <col min="758" max="758" width="16.5703125" style="15" customWidth="1"/>
    <col min="759" max="759" width="7.42578125" style="15" customWidth="1"/>
    <col min="760" max="760" width="10.28515625" style="15" customWidth="1"/>
    <col min="761" max="761" width="9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1.285156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3.28515625" style="15" customWidth="1"/>
    <col min="1014" max="1014" width="16.5703125" style="15" customWidth="1"/>
    <col min="1015" max="1015" width="7.42578125" style="15" customWidth="1"/>
    <col min="1016" max="1016" width="10.28515625" style="15" customWidth="1"/>
    <col min="1017" max="1017" width="9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1.285156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3.28515625" style="15" customWidth="1"/>
    <col min="1270" max="1270" width="16.5703125" style="15" customWidth="1"/>
    <col min="1271" max="1271" width="7.42578125" style="15" customWidth="1"/>
    <col min="1272" max="1272" width="10.28515625" style="15" customWidth="1"/>
    <col min="1273" max="1273" width="9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1.285156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3.28515625" style="15" customWidth="1"/>
    <col min="1526" max="1526" width="16.5703125" style="15" customWidth="1"/>
    <col min="1527" max="1527" width="7.42578125" style="15" customWidth="1"/>
    <col min="1528" max="1528" width="10.28515625" style="15" customWidth="1"/>
    <col min="1529" max="1529" width="9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1.285156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3.28515625" style="15" customWidth="1"/>
    <col min="1782" max="1782" width="16.5703125" style="15" customWidth="1"/>
    <col min="1783" max="1783" width="7.42578125" style="15" customWidth="1"/>
    <col min="1784" max="1784" width="10.28515625" style="15" customWidth="1"/>
    <col min="1785" max="1785" width="9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1.285156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3.28515625" style="15" customWidth="1"/>
    <col min="2038" max="2038" width="16.5703125" style="15" customWidth="1"/>
    <col min="2039" max="2039" width="7.42578125" style="15" customWidth="1"/>
    <col min="2040" max="2040" width="10.28515625" style="15" customWidth="1"/>
    <col min="2041" max="2041" width="9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1.285156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3.28515625" style="15" customWidth="1"/>
    <col min="2294" max="2294" width="16.5703125" style="15" customWidth="1"/>
    <col min="2295" max="2295" width="7.42578125" style="15" customWidth="1"/>
    <col min="2296" max="2296" width="10.28515625" style="15" customWidth="1"/>
    <col min="2297" max="2297" width="9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1.285156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3.28515625" style="15" customWidth="1"/>
    <col min="2550" max="2550" width="16.5703125" style="15" customWidth="1"/>
    <col min="2551" max="2551" width="7.42578125" style="15" customWidth="1"/>
    <col min="2552" max="2552" width="10.28515625" style="15" customWidth="1"/>
    <col min="2553" max="2553" width="9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1.285156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3.28515625" style="15" customWidth="1"/>
    <col min="2806" max="2806" width="16.5703125" style="15" customWidth="1"/>
    <col min="2807" max="2807" width="7.42578125" style="15" customWidth="1"/>
    <col min="2808" max="2808" width="10.28515625" style="15" customWidth="1"/>
    <col min="2809" max="2809" width="9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1.285156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3.28515625" style="15" customWidth="1"/>
    <col min="3062" max="3062" width="16.5703125" style="15" customWidth="1"/>
    <col min="3063" max="3063" width="7.42578125" style="15" customWidth="1"/>
    <col min="3064" max="3064" width="10.28515625" style="15" customWidth="1"/>
    <col min="3065" max="3065" width="9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1.285156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3.28515625" style="15" customWidth="1"/>
    <col min="3318" max="3318" width="16.5703125" style="15" customWidth="1"/>
    <col min="3319" max="3319" width="7.42578125" style="15" customWidth="1"/>
    <col min="3320" max="3320" width="10.28515625" style="15" customWidth="1"/>
    <col min="3321" max="3321" width="9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1.285156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3.28515625" style="15" customWidth="1"/>
    <col min="3574" max="3574" width="16.5703125" style="15" customWidth="1"/>
    <col min="3575" max="3575" width="7.42578125" style="15" customWidth="1"/>
    <col min="3576" max="3576" width="10.28515625" style="15" customWidth="1"/>
    <col min="3577" max="3577" width="9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1.285156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3.28515625" style="15" customWidth="1"/>
    <col min="3830" max="3830" width="16.5703125" style="15" customWidth="1"/>
    <col min="3831" max="3831" width="7.42578125" style="15" customWidth="1"/>
    <col min="3832" max="3832" width="10.28515625" style="15" customWidth="1"/>
    <col min="3833" max="3833" width="9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1.285156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3.28515625" style="15" customWidth="1"/>
    <col min="4086" max="4086" width="16.5703125" style="15" customWidth="1"/>
    <col min="4087" max="4087" width="7.42578125" style="15" customWidth="1"/>
    <col min="4088" max="4088" width="10.28515625" style="15" customWidth="1"/>
    <col min="4089" max="4089" width="9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1.285156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3.28515625" style="15" customWidth="1"/>
    <col min="4342" max="4342" width="16.5703125" style="15" customWidth="1"/>
    <col min="4343" max="4343" width="7.42578125" style="15" customWidth="1"/>
    <col min="4344" max="4344" width="10.28515625" style="15" customWidth="1"/>
    <col min="4345" max="4345" width="9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1.285156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3.28515625" style="15" customWidth="1"/>
    <col min="4598" max="4598" width="16.5703125" style="15" customWidth="1"/>
    <col min="4599" max="4599" width="7.42578125" style="15" customWidth="1"/>
    <col min="4600" max="4600" width="10.28515625" style="15" customWidth="1"/>
    <col min="4601" max="4601" width="9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1.285156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3.28515625" style="15" customWidth="1"/>
    <col min="4854" max="4854" width="16.5703125" style="15" customWidth="1"/>
    <col min="4855" max="4855" width="7.42578125" style="15" customWidth="1"/>
    <col min="4856" max="4856" width="10.28515625" style="15" customWidth="1"/>
    <col min="4857" max="4857" width="9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1.285156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3.28515625" style="15" customWidth="1"/>
    <col min="5110" max="5110" width="16.5703125" style="15" customWidth="1"/>
    <col min="5111" max="5111" width="7.42578125" style="15" customWidth="1"/>
    <col min="5112" max="5112" width="10.28515625" style="15" customWidth="1"/>
    <col min="5113" max="5113" width="9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1.285156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3.28515625" style="15" customWidth="1"/>
    <col min="5366" max="5366" width="16.5703125" style="15" customWidth="1"/>
    <col min="5367" max="5367" width="7.42578125" style="15" customWidth="1"/>
    <col min="5368" max="5368" width="10.28515625" style="15" customWidth="1"/>
    <col min="5369" max="5369" width="9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1.285156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3.28515625" style="15" customWidth="1"/>
    <col min="5622" max="5622" width="16.5703125" style="15" customWidth="1"/>
    <col min="5623" max="5623" width="7.42578125" style="15" customWidth="1"/>
    <col min="5624" max="5624" width="10.28515625" style="15" customWidth="1"/>
    <col min="5625" max="5625" width="9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1.285156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3.28515625" style="15" customWidth="1"/>
    <col min="5878" max="5878" width="16.5703125" style="15" customWidth="1"/>
    <col min="5879" max="5879" width="7.42578125" style="15" customWidth="1"/>
    <col min="5880" max="5880" width="10.28515625" style="15" customWidth="1"/>
    <col min="5881" max="5881" width="9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1.285156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3.28515625" style="15" customWidth="1"/>
    <col min="6134" max="6134" width="16.5703125" style="15" customWidth="1"/>
    <col min="6135" max="6135" width="7.42578125" style="15" customWidth="1"/>
    <col min="6136" max="6136" width="10.28515625" style="15" customWidth="1"/>
    <col min="6137" max="6137" width="9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1.285156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3.28515625" style="15" customWidth="1"/>
    <col min="6390" max="6390" width="16.5703125" style="15" customWidth="1"/>
    <col min="6391" max="6391" width="7.42578125" style="15" customWidth="1"/>
    <col min="6392" max="6392" width="10.28515625" style="15" customWidth="1"/>
    <col min="6393" max="6393" width="9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1.285156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3.28515625" style="15" customWidth="1"/>
    <col min="6646" max="6646" width="16.5703125" style="15" customWidth="1"/>
    <col min="6647" max="6647" width="7.42578125" style="15" customWidth="1"/>
    <col min="6648" max="6648" width="10.28515625" style="15" customWidth="1"/>
    <col min="6649" max="6649" width="9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1.285156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3.28515625" style="15" customWidth="1"/>
    <col min="6902" max="6902" width="16.5703125" style="15" customWidth="1"/>
    <col min="6903" max="6903" width="7.42578125" style="15" customWidth="1"/>
    <col min="6904" max="6904" width="10.28515625" style="15" customWidth="1"/>
    <col min="6905" max="6905" width="9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1.285156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3.28515625" style="15" customWidth="1"/>
    <col min="7158" max="7158" width="16.5703125" style="15" customWidth="1"/>
    <col min="7159" max="7159" width="7.42578125" style="15" customWidth="1"/>
    <col min="7160" max="7160" width="10.28515625" style="15" customWidth="1"/>
    <col min="7161" max="7161" width="9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1.285156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3.28515625" style="15" customWidth="1"/>
    <col min="7414" max="7414" width="16.5703125" style="15" customWidth="1"/>
    <col min="7415" max="7415" width="7.42578125" style="15" customWidth="1"/>
    <col min="7416" max="7416" width="10.28515625" style="15" customWidth="1"/>
    <col min="7417" max="7417" width="9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1.285156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3.28515625" style="15" customWidth="1"/>
    <col min="7670" max="7670" width="16.5703125" style="15" customWidth="1"/>
    <col min="7671" max="7671" width="7.42578125" style="15" customWidth="1"/>
    <col min="7672" max="7672" width="10.28515625" style="15" customWidth="1"/>
    <col min="7673" max="7673" width="9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1.285156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3.28515625" style="15" customWidth="1"/>
    <col min="7926" max="7926" width="16.5703125" style="15" customWidth="1"/>
    <col min="7927" max="7927" width="7.42578125" style="15" customWidth="1"/>
    <col min="7928" max="7928" width="10.28515625" style="15" customWidth="1"/>
    <col min="7929" max="7929" width="9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1.285156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3.28515625" style="15" customWidth="1"/>
    <col min="8182" max="8182" width="16.5703125" style="15" customWidth="1"/>
    <col min="8183" max="8183" width="7.42578125" style="15" customWidth="1"/>
    <col min="8184" max="8184" width="10.28515625" style="15" customWidth="1"/>
    <col min="8185" max="8185" width="9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1.285156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3.28515625" style="15" customWidth="1"/>
    <col min="8438" max="8438" width="16.5703125" style="15" customWidth="1"/>
    <col min="8439" max="8439" width="7.42578125" style="15" customWidth="1"/>
    <col min="8440" max="8440" width="10.28515625" style="15" customWidth="1"/>
    <col min="8441" max="8441" width="9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1.285156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3.28515625" style="15" customWidth="1"/>
    <col min="8694" max="8694" width="16.5703125" style="15" customWidth="1"/>
    <col min="8695" max="8695" width="7.42578125" style="15" customWidth="1"/>
    <col min="8696" max="8696" width="10.28515625" style="15" customWidth="1"/>
    <col min="8697" max="8697" width="9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1.285156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3.28515625" style="15" customWidth="1"/>
    <col min="8950" max="8950" width="16.5703125" style="15" customWidth="1"/>
    <col min="8951" max="8951" width="7.42578125" style="15" customWidth="1"/>
    <col min="8952" max="8952" width="10.28515625" style="15" customWidth="1"/>
    <col min="8953" max="8953" width="9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1.285156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3.28515625" style="15" customWidth="1"/>
    <col min="9206" max="9206" width="16.5703125" style="15" customWidth="1"/>
    <col min="9207" max="9207" width="7.42578125" style="15" customWidth="1"/>
    <col min="9208" max="9208" width="10.28515625" style="15" customWidth="1"/>
    <col min="9209" max="9209" width="9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1.285156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3.28515625" style="15" customWidth="1"/>
    <col min="9462" max="9462" width="16.5703125" style="15" customWidth="1"/>
    <col min="9463" max="9463" width="7.42578125" style="15" customWidth="1"/>
    <col min="9464" max="9464" width="10.28515625" style="15" customWidth="1"/>
    <col min="9465" max="9465" width="9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1.285156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3.28515625" style="15" customWidth="1"/>
    <col min="9718" max="9718" width="16.5703125" style="15" customWidth="1"/>
    <col min="9719" max="9719" width="7.42578125" style="15" customWidth="1"/>
    <col min="9720" max="9720" width="10.28515625" style="15" customWidth="1"/>
    <col min="9721" max="9721" width="9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1.285156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3.28515625" style="15" customWidth="1"/>
    <col min="9974" max="9974" width="16.5703125" style="15" customWidth="1"/>
    <col min="9975" max="9975" width="7.42578125" style="15" customWidth="1"/>
    <col min="9976" max="9976" width="10.28515625" style="15" customWidth="1"/>
    <col min="9977" max="9977" width="9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1.285156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3.28515625" style="15" customWidth="1"/>
    <col min="10230" max="10230" width="16.5703125" style="15" customWidth="1"/>
    <col min="10231" max="10231" width="7.42578125" style="15" customWidth="1"/>
    <col min="10232" max="10232" width="10.28515625" style="15" customWidth="1"/>
    <col min="10233" max="10233" width="9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1.285156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3.28515625" style="15" customWidth="1"/>
    <col min="10486" max="10486" width="16.5703125" style="15" customWidth="1"/>
    <col min="10487" max="10487" width="7.42578125" style="15" customWidth="1"/>
    <col min="10488" max="10488" width="10.28515625" style="15" customWidth="1"/>
    <col min="10489" max="10489" width="9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1.285156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3.28515625" style="15" customWidth="1"/>
    <col min="10742" max="10742" width="16.5703125" style="15" customWidth="1"/>
    <col min="10743" max="10743" width="7.42578125" style="15" customWidth="1"/>
    <col min="10744" max="10744" width="10.28515625" style="15" customWidth="1"/>
    <col min="10745" max="10745" width="9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1.285156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3.28515625" style="15" customWidth="1"/>
    <col min="10998" max="10998" width="16.5703125" style="15" customWidth="1"/>
    <col min="10999" max="10999" width="7.42578125" style="15" customWidth="1"/>
    <col min="11000" max="11000" width="10.28515625" style="15" customWidth="1"/>
    <col min="11001" max="11001" width="9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1.285156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3.28515625" style="15" customWidth="1"/>
    <col min="11254" max="11254" width="16.5703125" style="15" customWidth="1"/>
    <col min="11255" max="11255" width="7.42578125" style="15" customWidth="1"/>
    <col min="11256" max="11256" width="10.28515625" style="15" customWidth="1"/>
    <col min="11257" max="11257" width="9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1.285156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3.28515625" style="15" customWidth="1"/>
    <col min="11510" max="11510" width="16.5703125" style="15" customWidth="1"/>
    <col min="11511" max="11511" width="7.42578125" style="15" customWidth="1"/>
    <col min="11512" max="11512" width="10.28515625" style="15" customWidth="1"/>
    <col min="11513" max="11513" width="9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1.285156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3.28515625" style="15" customWidth="1"/>
    <col min="11766" max="11766" width="16.5703125" style="15" customWidth="1"/>
    <col min="11767" max="11767" width="7.42578125" style="15" customWidth="1"/>
    <col min="11768" max="11768" width="10.28515625" style="15" customWidth="1"/>
    <col min="11769" max="11769" width="9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1.285156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3.28515625" style="15" customWidth="1"/>
    <col min="12022" max="12022" width="16.5703125" style="15" customWidth="1"/>
    <col min="12023" max="12023" width="7.42578125" style="15" customWidth="1"/>
    <col min="12024" max="12024" width="10.28515625" style="15" customWidth="1"/>
    <col min="12025" max="12025" width="9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1.285156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3.28515625" style="15" customWidth="1"/>
    <col min="12278" max="12278" width="16.5703125" style="15" customWidth="1"/>
    <col min="12279" max="12279" width="7.42578125" style="15" customWidth="1"/>
    <col min="12280" max="12280" width="10.28515625" style="15" customWidth="1"/>
    <col min="12281" max="12281" width="9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1.285156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3.28515625" style="15" customWidth="1"/>
    <col min="12534" max="12534" width="16.5703125" style="15" customWidth="1"/>
    <col min="12535" max="12535" width="7.42578125" style="15" customWidth="1"/>
    <col min="12536" max="12536" width="10.28515625" style="15" customWidth="1"/>
    <col min="12537" max="12537" width="9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1.285156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3.28515625" style="15" customWidth="1"/>
    <col min="12790" max="12790" width="16.5703125" style="15" customWidth="1"/>
    <col min="12791" max="12791" width="7.42578125" style="15" customWidth="1"/>
    <col min="12792" max="12792" width="10.28515625" style="15" customWidth="1"/>
    <col min="12793" max="12793" width="9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1.285156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3.28515625" style="15" customWidth="1"/>
    <col min="13046" max="13046" width="16.5703125" style="15" customWidth="1"/>
    <col min="13047" max="13047" width="7.42578125" style="15" customWidth="1"/>
    <col min="13048" max="13048" width="10.28515625" style="15" customWidth="1"/>
    <col min="13049" max="13049" width="9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1.285156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3.28515625" style="15" customWidth="1"/>
    <col min="13302" max="13302" width="16.5703125" style="15" customWidth="1"/>
    <col min="13303" max="13303" width="7.42578125" style="15" customWidth="1"/>
    <col min="13304" max="13304" width="10.28515625" style="15" customWidth="1"/>
    <col min="13305" max="13305" width="9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1.285156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3.28515625" style="15" customWidth="1"/>
    <col min="13558" max="13558" width="16.5703125" style="15" customWidth="1"/>
    <col min="13559" max="13559" width="7.42578125" style="15" customWidth="1"/>
    <col min="13560" max="13560" width="10.28515625" style="15" customWidth="1"/>
    <col min="13561" max="13561" width="9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1.285156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3.28515625" style="15" customWidth="1"/>
    <col min="13814" max="13814" width="16.5703125" style="15" customWidth="1"/>
    <col min="13815" max="13815" width="7.42578125" style="15" customWidth="1"/>
    <col min="13816" max="13816" width="10.28515625" style="15" customWidth="1"/>
    <col min="13817" max="13817" width="9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1.285156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3.28515625" style="15" customWidth="1"/>
    <col min="14070" max="14070" width="16.5703125" style="15" customWidth="1"/>
    <col min="14071" max="14071" width="7.42578125" style="15" customWidth="1"/>
    <col min="14072" max="14072" width="10.28515625" style="15" customWidth="1"/>
    <col min="14073" max="14073" width="9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1.285156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3.28515625" style="15" customWidth="1"/>
    <col min="14326" max="14326" width="16.5703125" style="15" customWidth="1"/>
    <col min="14327" max="14327" width="7.42578125" style="15" customWidth="1"/>
    <col min="14328" max="14328" width="10.28515625" style="15" customWidth="1"/>
    <col min="14329" max="14329" width="9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1.285156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3.28515625" style="15" customWidth="1"/>
    <col min="14582" max="14582" width="16.5703125" style="15" customWidth="1"/>
    <col min="14583" max="14583" width="7.42578125" style="15" customWidth="1"/>
    <col min="14584" max="14584" width="10.28515625" style="15" customWidth="1"/>
    <col min="14585" max="14585" width="9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1.285156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3.28515625" style="15" customWidth="1"/>
    <col min="14838" max="14838" width="16.5703125" style="15" customWidth="1"/>
    <col min="14839" max="14839" width="7.42578125" style="15" customWidth="1"/>
    <col min="14840" max="14840" width="10.28515625" style="15" customWidth="1"/>
    <col min="14841" max="14841" width="9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1.285156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3.28515625" style="15" customWidth="1"/>
    <col min="15094" max="15094" width="16.5703125" style="15" customWidth="1"/>
    <col min="15095" max="15095" width="7.42578125" style="15" customWidth="1"/>
    <col min="15096" max="15096" width="10.28515625" style="15" customWidth="1"/>
    <col min="15097" max="15097" width="9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1.285156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3.28515625" style="15" customWidth="1"/>
    <col min="15350" max="15350" width="16.5703125" style="15" customWidth="1"/>
    <col min="15351" max="15351" width="7.42578125" style="15" customWidth="1"/>
    <col min="15352" max="15352" width="10.28515625" style="15" customWidth="1"/>
    <col min="15353" max="15353" width="9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1.285156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3.28515625" style="15" customWidth="1"/>
    <col min="15606" max="15606" width="16.5703125" style="15" customWidth="1"/>
    <col min="15607" max="15607" width="7.42578125" style="15" customWidth="1"/>
    <col min="15608" max="15608" width="10.28515625" style="15" customWidth="1"/>
    <col min="15609" max="15609" width="9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1.285156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3.28515625" style="15" customWidth="1"/>
    <col min="15862" max="15862" width="16.5703125" style="15" customWidth="1"/>
    <col min="15863" max="15863" width="7.42578125" style="15" customWidth="1"/>
    <col min="15864" max="15864" width="10.28515625" style="15" customWidth="1"/>
    <col min="15865" max="15865" width="9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1.285156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3.28515625" style="15" customWidth="1"/>
    <col min="16118" max="16118" width="16.5703125" style="15" customWidth="1"/>
    <col min="16119" max="16119" width="7.42578125" style="15" customWidth="1"/>
    <col min="16120" max="16120" width="10.28515625" style="15" customWidth="1"/>
    <col min="16121" max="16121" width="9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1.285156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29207351894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29207352727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29217335599</v>
      </c>
      <c r="D11" s="30" t="s">
        <v>29</v>
      </c>
      <c r="E11" s="31" t="s">
        <v>30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29207365759</v>
      </c>
      <c r="D12" s="30" t="s">
        <v>32</v>
      </c>
      <c r="E12" s="31" t="s">
        <v>33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29207352409</v>
      </c>
      <c r="D13" s="30" t="s">
        <v>35</v>
      </c>
      <c r="E13" s="31" t="s">
        <v>36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29207364958</v>
      </c>
      <c r="D14" s="30" t="s">
        <v>38</v>
      </c>
      <c r="E14" s="31" t="s">
        <v>36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29207330514</v>
      </c>
      <c r="D15" s="30" t="s">
        <v>40</v>
      </c>
      <c r="E15" s="31" t="s">
        <v>41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29207345787</v>
      </c>
      <c r="D16" s="30" t="s">
        <v>43</v>
      </c>
      <c r="E16" s="31" t="s">
        <v>44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29207357358</v>
      </c>
      <c r="D17" s="30" t="s">
        <v>46</v>
      </c>
      <c r="E17" s="31" t="s">
        <v>47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29217329818</v>
      </c>
      <c r="D18" s="30" t="s">
        <v>49</v>
      </c>
      <c r="E18" s="31" t="s">
        <v>50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29207354447</v>
      </c>
      <c r="D19" s="30" t="s">
        <v>52</v>
      </c>
      <c r="E19" s="31" t="s">
        <v>53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29217329807</v>
      </c>
      <c r="D20" s="30" t="s">
        <v>55</v>
      </c>
      <c r="E20" s="31" t="s">
        <v>56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29207221552</v>
      </c>
      <c r="D21" s="30" t="s">
        <v>58</v>
      </c>
      <c r="E21" s="31" t="s">
        <v>59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29217357989</v>
      </c>
      <c r="D22" s="30" t="s">
        <v>61</v>
      </c>
      <c r="E22" s="31" t="s">
        <v>59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29207356103</v>
      </c>
      <c r="D23" s="30" t="s">
        <v>49</v>
      </c>
      <c r="E23" s="31" t="s">
        <v>63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2321538715</v>
      </c>
      <c r="D24" s="30" t="s">
        <v>65</v>
      </c>
      <c r="E24" s="31" t="s">
        <v>66</v>
      </c>
      <c r="F24" s="32" t="s">
        <v>24</v>
      </c>
      <c r="G24" s="32" t="s">
        <v>67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29217363664</v>
      </c>
      <c r="D25" s="30" t="s">
        <v>68</v>
      </c>
      <c r="E25" s="31" t="s">
        <v>69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 t="s">
        <v>70</v>
      </c>
      <c r="B26" s="29">
        <v>18</v>
      </c>
      <c r="C26" s="29" t="s">
        <v>71</v>
      </c>
      <c r="D26" s="30" t="s">
        <v>71</v>
      </c>
      <c r="E26" s="31" t="s">
        <v>71</v>
      </c>
      <c r="F26" s="32" t="s">
        <v>71</v>
      </c>
      <c r="G26" s="32" t="s">
        <v>71</v>
      </c>
      <c r="H26" s="32"/>
      <c r="I26" s="32"/>
      <c r="J26" s="32"/>
      <c r="K26" s="32"/>
      <c r="L26" s="33" t="s">
        <v>71</v>
      </c>
    </row>
    <row r="27" spans="1:12" s="35" customFormat="1" ht="18.75" customHeight="1" x14ac:dyDescent="0.25">
      <c r="A27" s="6" t="s">
        <v>70</v>
      </c>
      <c r="B27" s="29">
        <v>19</v>
      </c>
      <c r="C27" s="29" t="s">
        <v>71</v>
      </c>
      <c r="D27" s="30" t="s">
        <v>71</v>
      </c>
      <c r="E27" s="31" t="s">
        <v>71</v>
      </c>
      <c r="F27" s="32" t="s">
        <v>71</v>
      </c>
      <c r="G27" s="32" t="s">
        <v>71</v>
      </c>
      <c r="H27" s="32"/>
      <c r="I27" s="32"/>
      <c r="J27" s="32"/>
      <c r="K27" s="32"/>
      <c r="L27" s="33" t="s">
        <v>71</v>
      </c>
    </row>
    <row r="28" spans="1:12" s="35" customFormat="1" ht="18.75" customHeight="1" x14ac:dyDescent="0.25">
      <c r="A28" s="6" t="s">
        <v>70</v>
      </c>
      <c r="B28" s="29">
        <v>20</v>
      </c>
      <c r="C28" s="29" t="s">
        <v>71</v>
      </c>
      <c r="D28" s="30" t="s">
        <v>71</v>
      </c>
      <c r="E28" s="31" t="s">
        <v>71</v>
      </c>
      <c r="F28" s="32" t="s">
        <v>71</v>
      </c>
      <c r="G28" s="32" t="s">
        <v>71</v>
      </c>
      <c r="H28" s="32"/>
      <c r="I28" s="32"/>
      <c r="J28" s="32"/>
      <c r="K28" s="32"/>
      <c r="L28" s="33" t="s">
        <v>71</v>
      </c>
    </row>
    <row r="29" spans="1:12" s="35" customFormat="1" ht="18.75" customHeight="1" x14ac:dyDescent="0.25">
      <c r="A29" s="6" t="s">
        <v>70</v>
      </c>
      <c r="B29" s="29">
        <v>21</v>
      </c>
      <c r="C29" s="29" t="s">
        <v>71</v>
      </c>
      <c r="D29" s="30" t="s">
        <v>71</v>
      </c>
      <c r="E29" s="31" t="s">
        <v>71</v>
      </c>
      <c r="F29" s="32" t="s">
        <v>71</v>
      </c>
      <c r="G29" s="32" t="s">
        <v>71</v>
      </c>
      <c r="H29" s="32"/>
      <c r="I29" s="32"/>
      <c r="J29" s="32"/>
      <c r="K29" s="32"/>
      <c r="L29" s="33" t="s">
        <v>71</v>
      </c>
    </row>
    <row r="30" spans="1:12" s="35" customFormat="1" ht="18.75" customHeight="1" x14ac:dyDescent="0.25">
      <c r="A30" s="6" t="s">
        <v>70</v>
      </c>
      <c r="B30" s="29">
        <v>22</v>
      </c>
      <c r="C30" s="29" t="s">
        <v>71</v>
      </c>
      <c r="D30" s="30" t="s">
        <v>71</v>
      </c>
      <c r="E30" s="31" t="s">
        <v>71</v>
      </c>
      <c r="F30" s="32" t="s">
        <v>71</v>
      </c>
      <c r="G30" s="32" t="s">
        <v>71</v>
      </c>
      <c r="H30" s="32"/>
      <c r="I30" s="32"/>
      <c r="J30" s="32"/>
      <c r="K30" s="32"/>
      <c r="L30" s="33" t="s">
        <v>71</v>
      </c>
    </row>
    <row r="31" spans="1:12" s="35" customFormat="1" ht="18.75" customHeight="1" x14ac:dyDescent="0.25">
      <c r="A31" s="6" t="s">
        <v>70</v>
      </c>
      <c r="B31" s="29">
        <v>23</v>
      </c>
      <c r="C31" s="29" t="s">
        <v>71</v>
      </c>
      <c r="D31" s="30" t="s">
        <v>71</v>
      </c>
      <c r="E31" s="31" t="s">
        <v>71</v>
      </c>
      <c r="F31" s="32" t="s">
        <v>71</v>
      </c>
      <c r="G31" s="32" t="s">
        <v>71</v>
      </c>
      <c r="H31" s="32"/>
      <c r="I31" s="32"/>
      <c r="J31" s="32"/>
      <c r="K31" s="32"/>
      <c r="L31" s="33" t="s">
        <v>71</v>
      </c>
    </row>
    <row r="32" spans="1:12" s="35" customFormat="1" ht="18.75" customHeight="1" x14ac:dyDescent="0.25">
      <c r="A32" s="6" t="s">
        <v>70</v>
      </c>
      <c r="B32" s="29">
        <v>24</v>
      </c>
      <c r="C32" s="29" t="s">
        <v>71</v>
      </c>
      <c r="D32" s="30" t="s">
        <v>71</v>
      </c>
      <c r="E32" s="31" t="s">
        <v>71</v>
      </c>
      <c r="F32" s="32" t="s">
        <v>71</v>
      </c>
      <c r="G32" s="32" t="s">
        <v>71</v>
      </c>
      <c r="H32" s="32"/>
      <c r="I32" s="32"/>
      <c r="J32" s="32"/>
      <c r="K32" s="32"/>
      <c r="L32" s="33" t="s">
        <v>71</v>
      </c>
    </row>
    <row r="33" spans="1:12" s="35" customFormat="1" ht="18.75" customHeight="1" x14ac:dyDescent="0.25">
      <c r="A33" s="6" t="s">
        <v>70</v>
      </c>
      <c r="B33" s="29">
        <v>25</v>
      </c>
      <c r="C33" s="29" t="s">
        <v>71</v>
      </c>
      <c r="D33" s="30" t="s">
        <v>71</v>
      </c>
      <c r="E33" s="31" t="s">
        <v>71</v>
      </c>
      <c r="F33" s="32" t="s">
        <v>71</v>
      </c>
      <c r="G33" s="32" t="s">
        <v>71</v>
      </c>
      <c r="H33" s="32"/>
      <c r="I33" s="32"/>
      <c r="J33" s="32"/>
      <c r="K33" s="32"/>
      <c r="L33" s="33" t="s">
        <v>71</v>
      </c>
    </row>
    <row r="34" spans="1:12" s="35" customFormat="1" ht="18.75" customHeight="1" x14ac:dyDescent="0.25">
      <c r="A34" s="6" t="s">
        <v>70</v>
      </c>
      <c r="B34" s="29">
        <v>26</v>
      </c>
      <c r="C34" s="29" t="s">
        <v>71</v>
      </c>
      <c r="D34" s="30" t="s">
        <v>71</v>
      </c>
      <c r="E34" s="31" t="s">
        <v>71</v>
      </c>
      <c r="F34" s="32" t="s">
        <v>71</v>
      </c>
      <c r="G34" s="32" t="s">
        <v>71</v>
      </c>
      <c r="H34" s="32"/>
      <c r="I34" s="32"/>
      <c r="J34" s="32"/>
      <c r="K34" s="32"/>
      <c r="L34" s="33" t="s">
        <v>71</v>
      </c>
    </row>
    <row r="35" spans="1:12" s="35" customFormat="1" ht="18.75" customHeight="1" x14ac:dyDescent="0.25">
      <c r="A35" s="6" t="s">
        <v>70</v>
      </c>
      <c r="B35" s="29">
        <v>27</v>
      </c>
      <c r="C35" s="29" t="s">
        <v>71</v>
      </c>
      <c r="D35" s="30" t="s">
        <v>71</v>
      </c>
      <c r="E35" s="31" t="s">
        <v>71</v>
      </c>
      <c r="F35" s="32" t="s">
        <v>71</v>
      </c>
      <c r="G35" s="32" t="s">
        <v>71</v>
      </c>
      <c r="H35" s="32"/>
      <c r="I35" s="32"/>
      <c r="J35" s="32"/>
      <c r="K35" s="32"/>
      <c r="L35" s="33" t="s">
        <v>71</v>
      </c>
    </row>
    <row r="36" spans="1:12" s="35" customFormat="1" ht="18.75" customHeight="1" x14ac:dyDescent="0.25">
      <c r="A36" s="6" t="s">
        <v>70</v>
      </c>
      <c r="B36" s="29">
        <v>28</v>
      </c>
      <c r="C36" s="29" t="s">
        <v>71</v>
      </c>
      <c r="D36" s="30" t="s">
        <v>71</v>
      </c>
      <c r="E36" s="31" t="s">
        <v>71</v>
      </c>
      <c r="F36" s="32" t="s">
        <v>71</v>
      </c>
      <c r="G36" s="32" t="s">
        <v>71</v>
      </c>
      <c r="H36" s="32"/>
      <c r="I36" s="32"/>
      <c r="J36" s="32"/>
      <c r="K36" s="32"/>
      <c r="L36" s="33" t="s">
        <v>71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72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18</v>
      </c>
      <c r="B40" s="29">
        <v>1</v>
      </c>
      <c r="C40" s="29">
        <v>29217338399</v>
      </c>
      <c r="D40" s="30" t="s">
        <v>73</v>
      </c>
      <c r="E40" s="31" t="s">
        <v>74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19</v>
      </c>
      <c r="B41" s="29">
        <v>2</v>
      </c>
      <c r="C41" s="29">
        <v>29217365330</v>
      </c>
      <c r="D41" s="30" t="s">
        <v>75</v>
      </c>
      <c r="E41" s="31" t="s">
        <v>76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20</v>
      </c>
      <c r="B42" s="29">
        <v>3</v>
      </c>
      <c r="C42" s="29">
        <v>29207356293</v>
      </c>
      <c r="D42" s="30" t="s">
        <v>77</v>
      </c>
      <c r="E42" s="31" t="s">
        <v>78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21</v>
      </c>
      <c r="B43" s="29">
        <v>4</v>
      </c>
      <c r="C43" s="29">
        <v>29207365594</v>
      </c>
      <c r="D43" s="30" t="s">
        <v>79</v>
      </c>
      <c r="E43" s="31" t="s">
        <v>80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22</v>
      </c>
      <c r="B44" s="29">
        <v>5</v>
      </c>
      <c r="C44" s="29">
        <v>29217343059</v>
      </c>
      <c r="D44" s="30" t="s">
        <v>81</v>
      </c>
      <c r="E44" s="31" t="s">
        <v>82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23</v>
      </c>
      <c r="B45" s="29">
        <v>6</v>
      </c>
      <c r="C45" s="29">
        <v>29217356541</v>
      </c>
      <c r="D45" s="30" t="s">
        <v>83</v>
      </c>
      <c r="E45" s="31" t="s">
        <v>84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24</v>
      </c>
      <c r="B46" s="29">
        <v>7</v>
      </c>
      <c r="C46" s="29">
        <v>29217356236</v>
      </c>
      <c r="D46" s="30" t="s">
        <v>85</v>
      </c>
      <c r="E46" s="31" t="s">
        <v>86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25</v>
      </c>
      <c r="B47" s="29">
        <v>8</v>
      </c>
      <c r="C47" s="29">
        <v>29217337783</v>
      </c>
      <c r="D47" s="30" t="s">
        <v>87</v>
      </c>
      <c r="E47" s="31" t="s">
        <v>88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26</v>
      </c>
      <c r="B48" s="29">
        <v>9</v>
      </c>
      <c r="C48" s="29">
        <v>29207350003</v>
      </c>
      <c r="D48" s="30" t="s">
        <v>89</v>
      </c>
      <c r="E48" s="31" t="s">
        <v>90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27</v>
      </c>
      <c r="B49" s="29">
        <v>10</v>
      </c>
      <c r="C49" s="29">
        <v>29207363740</v>
      </c>
      <c r="D49" s="30" t="s">
        <v>91</v>
      </c>
      <c r="E49" s="31" t="s">
        <v>92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28</v>
      </c>
      <c r="B50" s="29">
        <v>11</v>
      </c>
      <c r="C50" s="29">
        <v>29207350441</v>
      </c>
      <c r="D50" s="30" t="s">
        <v>93</v>
      </c>
      <c r="E50" s="31" t="s">
        <v>94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29</v>
      </c>
      <c r="B51" s="29">
        <v>12</v>
      </c>
      <c r="C51" s="29">
        <v>29206240386</v>
      </c>
      <c r="D51" s="30" t="s">
        <v>95</v>
      </c>
      <c r="E51" s="31" t="s">
        <v>96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30</v>
      </c>
      <c r="B52" s="29">
        <v>13</v>
      </c>
      <c r="C52" s="29">
        <v>29217352013</v>
      </c>
      <c r="D52" s="30" t="s">
        <v>97</v>
      </c>
      <c r="E52" s="31" t="s">
        <v>98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31</v>
      </c>
      <c r="B53" s="29">
        <v>14</v>
      </c>
      <c r="C53" s="29">
        <v>29217356430</v>
      </c>
      <c r="D53" s="30" t="s">
        <v>99</v>
      </c>
      <c r="E53" s="31" t="s">
        <v>100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32</v>
      </c>
      <c r="B54" s="29">
        <v>15</v>
      </c>
      <c r="C54" s="29">
        <v>29217329692</v>
      </c>
      <c r="D54" s="30" t="s">
        <v>101</v>
      </c>
      <c r="E54" s="31" t="s">
        <v>102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33</v>
      </c>
      <c r="B55" s="29">
        <v>16</v>
      </c>
      <c r="C55" s="29">
        <v>29217352829</v>
      </c>
      <c r="D55" s="30" t="s">
        <v>103</v>
      </c>
      <c r="E55" s="31" t="s">
        <v>104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34</v>
      </c>
      <c r="B56" s="29">
        <v>17</v>
      </c>
      <c r="C56" s="29">
        <v>29207356376</v>
      </c>
      <c r="D56" s="30" t="s">
        <v>105</v>
      </c>
      <c r="E56" s="31" t="s">
        <v>106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35</v>
      </c>
      <c r="B57" s="29">
        <v>18</v>
      </c>
      <c r="C57" s="29">
        <v>29207329489</v>
      </c>
      <c r="D57" s="30" t="s">
        <v>107</v>
      </c>
      <c r="E57" s="31" t="s">
        <v>23</v>
      </c>
      <c r="F57" s="32" t="s">
        <v>108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36</v>
      </c>
      <c r="B58" s="29">
        <v>19</v>
      </c>
      <c r="C58" s="29">
        <v>29207356379</v>
      </c>
      <c r="D58" s="30" t="s">
        <v>109</v>
      </c>
      <c r="E58" s="31" t="s">
        <v>23</v>
      </c>
      <c r="F58" s="32" t="s">
        <v>108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37</v>
      </c>
      <c r="B59" s="29">
        <v>20</v>
      </c>
      <c r="C59" s="29">
        <v>29217356295</v>
      </c>
      <c r="D59" s="30" t="s">
        <v>110</v>
      </c>
      <c r="E59" s="31" t="s">
        <v>23</v>
      </c>
      <c r="F59" s="32" t="s">
        <v>108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38</v>
      </c>
      <c r="B60" s="29">
        <v>21</v>
      </c>
      <c r="C60" s="29">
        <v>29217465917</v>
      </c>
      <c r="D60" s="30" t="s">
        <v>111</v>
      </c>
      <c r="E60" s="31" t="s">
        <v>112</v>
      </c>
      <c r="F60" s="32" t="s">
        <v>108</v>
      </c>
      <c r="G60" s="32" t="s">
        <v>113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39</v>
      </c>
      <c r="B61" s="29">
        <v>22</v>
      </c>
      <c r="C61" s="29">
        <v>29207364890</v>
      </c>
      <c r="D61" s="30" t="s">
        <v>114</v>
      </c>
      <c r="E61" s="31" t="s">
        <v>115</v>
      </c>
      <c r="F61" s="32" t="s">
        <v>108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40</v>
      </c>
      <c r="B62" s="29">
        <v>23</v>
      </c>
      <c r="C62" s="29">
        <v>29207455280</v>
      </c>
      <c r="D62" s="30" t="s">
        <v>116</v>
      </c>
      <c r="E62" s="31" t="s">
        <v>115</v>
      </c>
      <c r="F62" s="32" t="s">
        <v>108</v>
      </c>
      <c r="G62" s="32" t="s">
        <v>117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41</v>
      </c>
      <c r="B63" s="29">
        <v>24</v>
      </c>
      <c r="C63" s="29">
        <v>29207362946</v>
      </c>
      <c r="D63" s="30" t="s">
        <v>61</v>
      </c>
      <c r="E63" s="31" t="s">
        <v>118</v>
      </c>
      <c r="F63" s="32" t="s">
        <v>108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42</v>
      </c>
      <c r="B64" s="29">
        <v>25</v>
      </c>
      <c r="C64" s="29">
        <v>29207334765</v>
      </c>
      <c r="D64" s="30" t="s">
        <v>119</v>
      </c>
      <c r="E64" s="31" t="s">
        <v>120</v>
      </c>
      <c r="F64" s="32" t="s">
        <v>108</v>
      </c>
      <c r="G64" s="32" t="s">
        <v>25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43</v>
      </c>
      <c r="B65" s="29">
        <v>26</v>
      </c>
      <c r="C65" s="29">
        <v>29207329714</v>
      </c>
      <c r="D65" s="30" t="s">
        <v>121</v>
      </c>
      <c r="E65" s="31" t="s">
        <v>44</v>
      </c>
      <c r="F65" s="32" t="s">
        <v>108</v>
      </c>
      <c r="G65" s="32" t="s">
        <v>25</v>
      </c>
      <c r="H65" s="32"/>
      <c r="I65" s="32"/>
      <c r="J65" s="32"/>
      <c r="K65" s="32"/>
      <c r="L65" s="33">
        <v>0</v>
      </c>
    </row>
    <row r="66" spans="1:12" s="35" customFormat="1" ht="18.75" customHeight="1" x14ac:dyDescent="0.25">
      <c r="A66" s="6" t="s">
        <v>70</v>
      </c>
      <c r="B66" s="29">
        <v>27</v>
      </c>
      <c r="C66" s="29" t="s">
        <v>71</v>
      </c>
      <c r="D66" s="30" t="s">
        <v>71</v>
      </c>
      <c r="E66" s="31" t="s">
        <v>71</v>
      </c>
      <c r="F66" s="32" t="s">
        <v>71</v>
      </c>
      <c r="G66" s="32" t="s">
        <v>71</v>
      </c>
      <c r="H66" s="32"/>
      <c r="I66" s="32"/>
      <c r="J66" s="32"/>
      <c r="K66" s="32"/>
      <c r="L66" s="33" t="s">
        <v>71</v>
      </c>
    </row>
    <row r="67" spans="1:12" s="35" customFormat="1" ht="18.75" customHeight="1" x14ac:dyDescent="0.25">
      <c r="A67" s="6" t="s">
        <v>70</v>
      </c>
      <c r="B67" s="29">
        <v>28</v>
      </c>
      <c r="C67" s="29" t="s">
        <v>71</v>
      </c>
      <c r="D67" s="30" t="s">
        <v>71</v>
      </c>
      <c r="E67" s="31" t="s">
        <v>71</v>
      </c>
      <c r="F67" s="32" t="s">
        <v>71</v>
      </c>
      <c r="G67" s="32" t="s">
        <v>71</v>
      </c>
      <c r="H67" s="32"/>
      <c r="I67" s="32"/>
      <c r="J67" s="32"/>
      <c r="K67" s="32"/>
      <c r="L67" s="33" t="s">
        <v>71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31</v>
      </c>
      <c r="H68" s="37" t="s">
        <v>72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44</v>
      </c>
      <c r="B71" s="29">
        <v>1</v>
      </c>
      <c r="C71" s="29">
        <v>29207362965</v>
      </c>
      <c r="D71" s="30" t="s">
        <v>122</v>
      </c>
      <c r="E71" s="31" t="s">
        <v>44</v>
      </c>
      <c r="F71" s="32" t="s">
        <v>108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45</v>
      </c>
      <c r="B72" s="29">
        <v>2</v>
      </c>
      <c r="C72" s="29">
        <v>29217356615</v>
      </c>
      <c r="D72" s="30" t="s">
        <v>123</v>
      </c>
      <c r="E72" s="31" t="s">
        <v>124</v>
      </c>
      <c r="F72" s="32" t="s">
        <v>108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46</v>
      </c>
      <c r="B73" s="29">
        <v>3</v>
      </c>
      <c r="C73" s="29">
        <v>29217437056</v>
      </c>
      <c r="D73" s="30" t="s">
        <v>125</v>
      </c>
      <c r="E73" s="31" t="s">
        <v>126</v>
      </c>
      <c r="F73" s="32" t="s">
        <v>108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47</v>
      </c>
      <c r="B74" s="29">
        <v>4</v>
      </c>
      <c r="C74" s="29">
        <v>29217264043</v>
      </c>
      <c r="D74" s="30" t="s">
        <v>127</v>
      </c>
      <c r="E74" s="31" t="s">
        <v>56</v>
      </c>
      <c r="F74" s="32" t="s">
        <v>108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48</v>
      </c>
      <c r="B75" s="29">
        <v>5</v>
      </c>
      <c r="C75" s="29">
        <v>29217348947</v>
      </c>
      <c r="D75" s="30" t="s">
        <v>128</v>
      </c>
      <c r="E75" s="31" t="s">
        <v>56</v>
      </c>
      <c r="F75" s="32" t="s">
        <v>108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49</v>
      </c>
      <c r="B76" s="29">
        <v>6</v>
      </c>
      <c r="C76" s="29">
        <v>29207348880</v>
      </c>
      <c r="D76" s="30" t="s">
        <v>129</v>
      </c>
      <c r="E76" s="31" t="s">
        <v>130</v>
      </c>
      <c r="F76" s="32" t="s">
        <v>108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50</v>
      </c>
      <c r="B77" s="29">
        <v>7</v>
      </c>
      <c r="C77" s="29">
        <v>29207350928</v>
      </c>
      <c r="D77" s="30" t="s">
        <v>131</v>
      </c>
      <c r="E77" s="31" t="s">
        <v>132</v>
      </c>
      <c r="F77" s="32" t="s">
        <v>108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51</v>
      </c>
      <c r="B78" s="29">
        <v>8</v>
      </c>
      <c r="C78" s="29">
        <v>29207245198</v>
      </c>
      <c r="D78" s="30" t="s">
        <v>133</v>
      </c>
      <c r="E78" s="31" t="s">
        <v>134</v>
      </c>
      <c r="F78" s="32" t="s">
        <v>108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52</v>
      </c>
      <c r="B79" s="29">
        <v>9</v>
      </c>
      <c r="C79" s="29">
        <v>29207363693</v>
      </c>
      <c r="D79" s="30" t="s">
        <v>135</v>
      </c>
      <c r="E79" s="31" t="s">
        <v>136</v>
      </c>
      <c r="F79" s="32" t="s">
        <v>108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53</v>
      </c>
      <c r="B80" s="29">
        <v>10</v>
      </c>
      <c r="C80" s="29">
        <v>29207352511</v>
      </c>
      <c r="D80" s="30" t="s">
        <v>137</v>
      </c>
      <c r="E80" s="31" t="s">
        <v>138</v>
      </c>
      <c r="F80" s="32" t="s">
        <v>108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54</v>
      </c>
      <c r="B81" s="29">
        <v>11</v>
      </c>
      <c r="C81" s="29">
        <v>29207445418</v>
      </c>
      <c r="D81" s="30" t="s">
        <v>139</v>
      </c>
      <c r="E81" s="31" t="s">
        <v>138</v>
      </c>
      <c r="F81" s="32" t="s">
        <v>108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55</v>
      </c>
      <c r="B82" s="29">
        <v>12</v>
      </c>
      <c r="C82" s="29">
        <v>29217329880</v>
      </c>
      <c r="D82" s="30" t="s">
        <v>140</v>
      </c>
      <c r="E82" s="31" t="s">
        <v>141</v>
      </c>
      <c r="F82" s="32" t="s">
        <v>108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56</v>
      </c>
      <c r="B83" s="29">
        <v>13</v>
      </c>
      <c r="C83" s="29">
        <v>29219422077</v>
      </c>
      <c r="D83" s="30" t="s">
        <v>142</v>
      </c>
      <c r="E83" s="31" t="s">
        <v>143</v>
      </c>
      <c r="F83" s="32" t="s">
        <v>108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57</v>
      </c>
      <c r="B84" s="29">
        <v>14</v>
      </c>
      <c r="C84" s="29">
        <v>29217338353</v>
      </c>
      <c r="D84" s="30" t="s">
        <v>144</v>
      </c>
      <c r="E84" s="31" t="s">
        <v>145</v>
      </c>
      <c r="F84" s="32" t="s">
        <v>108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58</v>
      </c>
      <c r="B85" s="29">
        <v>15</v>
      </c>
      <c r="C85" s="29">
        <v>29217357338</v>
      </c>
      <c r="D85" s="30" t="s">
        <v>146</v>
      </c>
      <c r="E85" s="31" t="s">
        <v>86</v>
      </c>
      <c r="F85" s="32" t="s">
        <v>108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59</v>
      </c>
      <c r="B86" s="29">
        <v>16</v>
      </c>
      <c r="C86" s="29">
        <v>29217356613</v>
      </c>
      <c r="D86" s="30" t="s">
        <v>147</v>
      </c>
      <c r="E86" s="31" t="s">
        <v>148</v>
      </c>
      <c r="F86" s="32" t="s">
        <v>108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60</v>
      </c>
      <c r="B87" s="29">
        <v>17</v>
      </c>
      <c r="C87" s="29">
        <v>29207342164</v>
      </c>
      <c r="D87" s="30" t="s">
        <v>149</v>
      </c>
      <c r="E87" s="31" t="s">
        <v>92</v>
      </c>
      <c r="F87" s="32" t="s">
        <v>108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 t="s">
        <v>70</v>
      </c>
      <c r="B88" s="29">
        <v>18</v>
      </c>
      <c r="C88" s="29" t="s">
        <v>71</v>
      </c>
      <c r="D88" s="30" t="s">
        <v>71</v>
      </c>
      <c r="E88" s="31" t="s">
        <v>71</v>
      </c>
      <c r="F88" s="32" t="s">
        <v>71</v>
      </c>
      <c r="G88" s="32" t="s">
        <v>71</v>
      </c>
      <c r="H88" s="32"/>
      <c r="I88" s="32"/>
      <c r="J88" s="32"/>
      <c r="K88" s="32"/>
      <c r="L88" s="33" t="s">
        <v>71</v>
      </c>
    </row>
    <row r="89" spans="1:12" s="35" customFormat="1" ht="18.75" customHeight="1" x14ac:dyDescent="0.25">
      <c r="A89" s="6" t="s">
        <v>70</v>
      </c>
      <c r="B89" s="29">
        <v>19</v>
      </c>
      <c r="C89" s="29" t="s">
        <v>71</v>
      </c>
      <c r="D89" s="30" t="s">
        <v>71</v>
      </c>
      <c r="E89" s="31" t="s">
        <v>71</v>
      </c>
      <c r="F89" s="32" t="s">
        <v>71</v>
      </c>
      <c r="G89" s="32" t="s">
        <v>71</v>
      </c>
      <c r="H89" s="32"/>
      <c r="I89" s="32"/>
      <c r="J89" s="32"/>
      <c r="K89" s="32"/>
      <c r="L89" s="33" t="s">
        <v>71</v>
      </c>
    </row>
    <row r="90" spans="1:12" s="35" customFormat="1" ht="18.75" customHeight="1" x14ac:dyDescent="0.25">
      <c r="A90" s="6" t="s">
        <v>70</v>
      </c>
      <c r="B90" s="29">
        <v>20</v>
      </c>
      <c r="C90" s="29" t="s">
        <v>71</v>
      </c>
      <c r="D90" s="30" t="s">
        <v>71</v>
      </c>
      <c r="E90" s="31" t="s">
        <v>71</v>
      </c>
      <c r="F90" s="32" t="s">
        <v>71</v>
      </c>
      <c r="G90" s="32" t="s">
        <v>71</v>
      </c>
      <c r="H90" s="32"/>
      <c r="I90" s="32"/>
      <c r="J90" s="32"/>
      <c r="K90" s="32"/>
      <c r="L90" s="33" t="s">
        <v>71</v>
      </c>
    </row>
    <row r="91" spans="1:12" s="35" customFormat="1" ht="18.75" customHeight="1" x14ac:dyDescent="0.25">
      <c r="A91" s="6" t="s">
        <v>70</v>
      </c>
      <c r="B91" s="29">
        <v>21</v>
      </c>
      <c r="C91" s="29" t="s">
        <v>71</v>
      </c>
      <c r="D91" s="30" t="s">
        <v>71</v>
      </c>
      <c r="E91" s="31" t="s">
        <v>71</v>
      </c>
      <c r="F91" s="32" t="s">
        <v>71</v>
      </c>
      <c r="G91" s="32" t="s">
        <v>71</v>
      </c>
      <c r="H91" s="32"/>
      <c r="I91" s="32"/>
      <c r="J91" s="32"/>
      <c r="K91" s="32"/>
      <c r="L91" s="33" t="s">
        <v>71</v>
      </c>
    </row>
    <row r="92" spans="1:12" s="35" customFormat="1" ht="18.75" customHeight="1" x14ac:dyDescent="0.25">
      <c r="A92" s="6" t="s">
        <v>70</v>
      </c>
      <c r="B92" s="29">
        <v>22</v>
      </c>
      <c r="C92" s="29" t="s">
        <v>71</v>
      </c>
      <c r="D92" s="30" t="s">
        <v>71</v>
      </c>
      <c r="E92" s="31" t="s">
        <v>71</v>
      </c>
      <c r="F92" s="32" t="s">
        <v>71</v>
      </c>
      <c r="G92" s="32" t="s">
        <v>71</v>
      </c>
      <c r="H92" s="32"/>
      <c r="I92" s="32"/>
      <c r="J92" s="32"/>
      <c r="K92" s="32"/>
      <c r="L92" s="33" t="s">
        <v>71</v>
      </c>
    </row>
    <row r="93" spans="1:12" s="35" customFormat="1" ht="18.75" customHeight="1" x14ac:dyDescent="0.25">
      <c r="A93" s="6" t="s">
        <v>70</v>
      </c>
      <c r="B93" s="29">
        <v>23</v>
      </c>
      <c r="C93" s="29" t="s">
        <v>71</v>
      </c>
      <c r="D93" s="30" t="s">
        <v>71</v>
      </c>
      <c r="E93" s="31" t="s">
        <v>71</v>
      </c>
      <c r="F93" s="32" t="s">
        <v>71</v>
      </c>
      <c r="G93" s="32" t="s">
        <v>71</v>
      </c>
      <c r="H93" s="32"/>
      <c r="I93" s="32"/>
      <c r="J93" s="32"/>
      <c r="K93" s="32"/>
      <c r="L93" s="33" t="s">
        <v>71</v>
      </c>
    </row>
    <row r="94" spans="1:12" s="35" customFormat="1" ht="18.75" customHeight="1" x14ac:dyDescent="0.25">
      <c r="A94" s="6" t="s">
        <v>70</v>
      </c>
      <c r="B94" s="29">
        <v>24</v>
      </c>
      <c r="C94" s="29" t="s">
        <v>71</v>
      </c>
      <c r="D94" s="30" t="s">
        <v>71</v>
      </c>
      <c r="E94" s="31" t="s">
        <v>71</v>
      </c>
      <c r="F94" s="32" t="s">
        <v>71</v>
      </c>
      <c r="G94" s="32" t="s">
        <v>71</v>
      </c>
      <c r="H94" s="32"/>
      <c r="I94" s="32"/>
      <c r="J94" s="32"/>
      <c r="K94" s="32"/>
      <c r="L94" s="33" t="s">
        <v>71</v>
      </c>
    </row>
    <row r="95" spans="1:12" s="35" customFormat="1" ht="18.75" customHeight="1" x14ac:dyDescent="0.25">
      <c r="A95" s="6" t="s">
        <v>70</v>
      </c>
      <c r="B95" s="29">
        <v>25</v>
      </c>
      <c r="C95" s="29" t="s">
        <v>71</v>
      </c>
      <c r="D95" s="30" t="s">
        <v>71</v>
      </c>
      <c r="E95" s="31" t="s">
        <v>71</v>
      </c>
      <c r="F95" s="32" t="s">
        <v>71</v>
      </c>
      <c r="G95" s="32" t="s">
        <v>71</v>
      </c>
      <c r="H95" s="32"/>
      <c r="I95" s="32"/>
      <c r="J95" s="32"/>
      <c r="K95" s="32"/>
      <c r="L95" s="33" t="s">
        <v>71</v>
      </c>
    </row>
    <row r="96" spans="1:12" s="35" customFormat="1" ht="18.75" customHeight="1" x14ac:dyDescent="0.25">
      <c r="A96" s="6" t="s">
        <v>70</v>
      </c>
      <c r="B96" s="29">
        <v>26</v>
      </c>
      <c r="C96" s="29" t="s">
        <v>71</v>
      </c>
      <c r="D96" s="30" t="s">
        <v>71</v>
      </c>
      <c r="E96" s="31" t="s">
        <v>71</v>
      </c>
      <c r="F96" s="32" t="s">
        <v>71</v>
      </c>
      <c r="G96" s="32" t="s">
        <v>71</v>
      </c>
      <c r="H96" s="32"/>
      <c r="I96" s="32"/>
      <c r="J96" s="32"/>
      <c r="K96" s="32"/>
      <c r="L96" s="33" t="s">
        <v>71</v>
      </c>
    </row>
    <row r="97" spans="1:12" s="35" customFormat="1" ht="18.75" customHeight="1" x14ac:dyDescent="0.25">
      <c r="A97" s="6" t="s">
        <v>70</v>
      </c>
      <c r="B97" s="29">
        <v>27</v>
      </c>
      <c r="C97" s="29" t="s">
        <v>71</v>
      </c>
      <c r="D97" s="30" t="s">
        <v>71</v>
      </c>
      <c r="E97" s="31" t="s">
        <v>71</v>
      </c>
      <c r="F97" s="32" t="s">
        <v>71</v>
      </c>
      <c r="G97" s="32" t="s">
        <v>71</v>
      </c>
      <c r="H97" s="32"/>
      <c r="I97" s="32"/>
      <c r="J97" s="32"/>
      <c r="K97" s="32"/>
      <c r="L97" s="33" t="s">
        <v>71</v>
      </c>
    </row>
    <row r="98" spans="1:12" s="35" customFormat="1" ht="18.75" customHeight="1" x14ac:dyDescent="0.25">
      <c r="A98" s="6" t="s">
        <v>70</v>
      </c>
      <c r="B98" s="29">
        <v>28</v>
      </c>
      <c r="C98" s="29" t="s">
        <v>71</v>
      </c>
      <c r="D98" s="30" t="s">
        <v>71</v>
      </c>
      <c r="E98" s="31" t="s">
        <v>71</v>
      </c>
      <c r="F98" s="32" t="s">
        <v>71</v>
      </c>
      <c r="G98" s="32" t="s">
        <v>71</v>
      </c>
      <c r="H98" s="32"/>
      <c r="I98" s="32"/>
      <c r="J98" s="32"/>
      <c r="K98" s="32"/>
      <c r="L98" s="33" t="s">
        <v>71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72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29207456200</v>
      </c>
      <c r="D102" s="30" t="s">
        <v>150</v>
      </c>
      <c r="E102" s="31" t="s">
        <v>92</v>
      </c>
      <c r="F102" s="32" t="s">
        <v>108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29217357388</v>
      </c>
      <c r="D103" s="30" t="s">
        <v>151</v>
      </c>
      <c r="E103" s="31" t="s">
        <v>152</v>
      </c>
      <c r="F103" s="32" t="s">
        <v>108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29207441615</v>
      </c>
      <c r="D104" s="30" t="s">
        <v>153</v>
      </c>
      <c r="E104" s="31" t="s">
        <v>154</v>
      </c>
      <c r="F104" s="32" t="s">
        <v>108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64</v>
      </c>
      <c r="B105" s="29">
        <v>4</v>
      </c>
      <c r="C105" s="29">
        <v>29217456619</v>
      </c>
      <c r="D105" s="30" t="s">
        <v>155</v>
      </c>
      <c r="E105" s="31" t="s">
        <v>156</v>
      </c>
      <c r="F105" s="32" t="s">
        <v>108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29209023554</v>
      </c>
      <c r="D106" s="30" t="s">
        <v>157</v>
      </c>
      <c r="E106" s="31" t="s">
        <v>158</v>
      </c>
      <c r="F106" s="32" t="s">
        <v>108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29217352190</v>
      </c>
      <c r="D107" s="30" t="s">
        <v>159</v>
      </c>
      <c r="E107" s="31" t="s">
        <v>160</v>
      </c>
      <c r="F107" s="32" t="s">
        <v>108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29217343356</v>
      </c>
      <c r="D108" s="30" t="s">
        <v>161</v>
      </c>
      <c r="E108" s="31" t="s">
        <v>162</v>
      </c>
      <c r="F108" s="32" t="s">
        <v>108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29207356239</v>
      </c>
      <c r="D109" s="30" t="s">
        <v>163</v>
      </c>
      <c r="E109" s="31" t="s">
        <v>164</v>
      </c>
      <c r="F109" s="32" t="s">
        <v>108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29207354582</v>
      </c>
      <c r="D110" s="30" t="s">
        <v>165</v>
      </c>
      <c r="E110" s="31" t="s">
        <v>166</v>
      </c>
      <c r="F110" s="32" t="s">
        <v>108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29207362903</v>
      </c>
      <c r="D111" s="30" t="s">
        <v>167</v>
      </c>
      <c r="E111" s="31" t="s">
        <v>168</v>
      </c>
      <c r="F111" s="32" t="s">
        <v>169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29217348908</v>
      </c>
      <c r="D112" s="30" t="s">
        <v>170</v>
      </c>
      <c r="E112" s="31" t="s">
        <v>30</v>
      </c>
      <c r="F112" s="32" t="s">
        <v>169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29207329652</v>
      </c>
      <c r="D113" s="30" t="s">
        <v>171</v>
      </c>
      <c r="E113" s="31" t="s">
        <v>172</v>
      </c>
      <c r="F113" s="32" t="s">
        <v>169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29207345543</v>
      </c>
      <c r="D114" s="30" t="s">
        <v>173</v>
      </c>
      <c r="E114" s="31" t="s">
        <v>118</v>
      </c>
      <c r="F114" s="32" t="s">
        <v>169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29217145723</v>
      </c>
      <c r="D115" s="30" t="s">
        <v>174</v>
      </c>
      <c r="E115" s="31" t="s">
        <v>175</v>
      </c>
      <c r="F115" s="32" t="s">
        <v>169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29207340144</v>
      </c>
      <c r="D116" s="30" t="s">
        <v>176</v>
      </c>
      <c r="E116" s="31" t="s">
        <v>177</v>
      </c>
      <c r="F116" s="32" t="s">
        <v>169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29217354669</v>
      </c>
      <c r="D117" s="30" t="s">
        <v>178</v>
      </c>
      <c r="E117" s="31" t="s">
        <v>50</v>
      </c>
      <c r="F117" s="32" t="s">
        <v>169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29217330523</v>
      </c>
      <c r="D118" s="30" t="s">
        <v>179</v>
      </c>
      <c r="E118" s="31" t="s">
        <v>180</v>
      </c>
      <c r="F118" s="32" t="s">
        <v>169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29207339654</v>
      </c>
      <c r="D119" s="30" t="s">
        <v>181</v>
      </c>
      <c r="E119" s="31" t="s">
        <v>53</v>
      </c>
      <c r="F119" s="32" t="s">
        <v>169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79</v>
      </c>
      <c r="B120" s="29">
        <v>19</v>
      </c>
      <c r="C120" s="29">
        <v>29217364660</v>
      </c>
      <c r="D120" s="30" t="s">
        <v>182</v>
      </c>
      <c r="E120" s="31" t="s">
        <v>183</v>
      </c>
      <c r="F120" s="32" t="s">
        <v>169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80</v>
      </c>
      <c r="B121" s="29">
        <v>20</v>
      </c>
      <c r="C121" s="29">
        <v>29215380322</v>
      </c>
      <c r="D121" s="30" t="s">
        <v>184</v>
      </c>
      <c r="E121" s="31" t="s">
        <v>185</v>
      </c>
      <c r="F121" s="32" t="s">
        <v>169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81</v>
      </c>
      <c r="B122" s="29">
        <v>21</v>
      </c>
      <c r="C122" s="29">
        <v>29217458019</v>
      </c>
      <c r="D122" s="30" t="s">
        <v>186</v>
      </c>
      <c r="E122" s="31" t="s">
        <v>82</v>
      </c>
      <c r="F122" s="32" t="s">
        <v>169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82</v>
      </c>
      <c r="B123" s="29">
        <v>22</v>
      </c>
      <c r="C123" s="29">
        <v>29207329797</v>
      </c>
      <c r="D123" s="30" t="s">
        <v>187</v>
      </c>
      <c r="E123" s="31" t="s">
        <v>188</v>
      </c>
      <c r="F123" s="32" t="s">
        <v>169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83</v>
      </c>
      <c r="B124" s="29">
        <v>23</v>
      </c>
      <c r="C124" s="29">
        <v>29217356573</v>
      </c>
      <c r="D124" s="30" t="s">
        <v>189</v>
      </c>
      <c r="E124" s="31" t="s">
        <v>141</v>
      </c>
      <c r="F124" s="32" t="s">
        <v>169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84</v>
      </c>
      <c r="B125" s="29">
        <v>24</v>
      </c>
      <c r="C125" s="29">
        <v>29217429721</v>
      </c>
      <c r="D125" s="30" t="s">
        <v>190</v>
      </c>
      <c r="E125" s="31" t="s">
        <v>141</v>
      </c>
      <c r="F125" s="32" t="s">
        <v>169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85</v>
      </c>
      <c r="B126" s="29">
        <v>25</v>
      </c>
      <c r="C126" s="29">
        <v>29207351369</v>
      </c>
      <c r="D126" s="30" t="s">
        <v>191</v>
      </c>
      <c r="E126" s="31" t="s">
        <v>192</v>
      </c>
      <c r="F126" s="32" t="s">
        <v>169</v>
      </c>
      <c r="G126" s="32" t="s">
        <v>25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>
        <v>86</v>
      </c>
      <c r="B127" s="29">
        <v>26</v>
      </c>
      <c r="C127" s="29">
        <v>29207334460</v>
      </c>
      <c r="D127" s="30" t="s">
        <v>193</v>
      </c>
      <c r="E127" s="31" t="s">
        <v>194</v>
      </c>
      <c r="F127" s="32" t="s">
        <v>169</v>
      </c>
      <c r="G127" s="32" t="s">
        <v>25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 t="s">
        <v>70</v>
      </c>
      <c r="B128" s="29">
        <v>27</v>
      </c>
      <c r="C128" s="29" t="s">
        <v>71</v>
      </c>
      <c r="D128" s="30" t="s">
        <v>71</v>
      </c>
      <c r="E128" s="31" t="s">
        <v>71</v>
      </c>
      <c r="F128" s="32" t="s">
        <v>71</v>
      </c>
      <c r="G128" s="32" t="s">
        <v>71</v>
      </c>
      <c r="H128" s="32"/>
      <c r="I128" s="32"/>
      <c r="J128" s="32"/>
      <c r="K128" s="32"/>
      <c r="L128" s="33" t="s">
        <v>71</v>
      </c>
    </row>
    <row r="129" spans="1:12" s="35" customFormat="1" ht="18.75" customHeight="1" x14ac:dyDescent="0.25">
      <c r="A129" s="6" t="s">
        <v>70</v>
      </c>
      <c r="B129" s="29">
        <v>28</v>
      </c>
      <c r="C129" s="29" t="s">
        <v>71</v>
      </c>
      <c r="D129" s="30" t="s">
        <v>71</v>
      </c>
      <c r="E129" s="31" t="s">
        <v>71</v>
      </c>
      <c r="F129" s="32" t="s">
        <v>71</v>
      </c>
      <c r="G129" s="32" t="s">
        <v>71</v>
      </c>
      <c r="H129" s="32"/>
      <c r="I129" s="32"/>
      <c r="J129" s="32"/>
      <c r="K129" s="32"/>
      <c r="L129" s="33" t="s">
        <v>71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37</v>
      </c>
      <c r="H130" s="37" t="s">
        <v>72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87</v>
      </c>
      <c r="B133" s="29">
        <v>1</v>
      </c>
      <c r="C133" s="29">
        <v>29207356238</v>
      </c>
      <c r="D133" s="30" t="s">
        <v>195</v>
      </c>
      <c r="E133" s="31" t="s">
        <v>194</v>
      </c>
      <c r="F133" s="32" t="s">
        <v>169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88</v>
      </c>
      <c r="B134" s="29">
        <v>2</v>
      </c>
      <c r="C134" s="29">
        <v>29217365901</v>
      </c>
      <c r="D134" s="30" t="s">
        <v>196</v>
      </c>
      <c r="E134" s="31" t="s">
        <v>194</v>
      </c>
      <c r="F134" s="32" t="s">
        <v>169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89</v>
      </c>
      <c r="B135" s="29">
        <v>3</v>
      </c>
      <c r="C135" s="29">
        <v>29207356292</v>
      </c>
      <c r="D135" s="30" t="s">
        <v>197</v>
      </c>
      <c r="E135" s="31" t="s">
        <v>148</v>
      </c>
      <c r="F135" s="32" t="s">
        <v>169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90</v>
      </c>
      <c r="B136" s="29">
        <v>4</v>
      </c>
      <c r="C136" s="29">
        <v>29217338874</v>
      </c>
      <c r="D136" s="30" t="s">
        <v>198</v>
      </c>
      <c r="E136" s="31" t="s">
        <v>148</v>
      </c>
      <c r="F136" s="32" t="s">
        <v>169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91</v>
      </c>
      <c r="B137" s="29">
        <v>5</v>
      </c>
      <c r="C137" s="29">
        <v>29217357988</v>
      </c>
      <c r="D137" s="30" t="s">
        <v>199</v>
      </c>
      <c r="E137" s="31" t="s">
        <v>152</v>
      </c>
      <c r="F137" s="32" t="s">
        <v>169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92</v>
      </c>
      <c r="B138" s="29">
        <v>6</v>
      </c>
      <c r="C138" s="29">
        <v>29217329592</v>
      </c>
      <c r="D138" s="30" t="s">
        <v>200</v>
      </c>
      <c r="E138" s="31" t="s">
        <v>201</v>
      </c>
      <c r="F138" s="32" t="s">
        <v>169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93</v>
      </c>
      <c r="B139" s="29">
        <v>7</v>
      </c>
      <c r="C139" s="29">
        <v>29217357406</v>
      </c>
      <c r="D139" s="30" t="s">
        <v>202</v>
      </c>
      <c r="E139" s="31" t="s">
        <v>203</v>
      </c>
      <c r="F139" s="32" t="s">
        <v>169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94</v>
      </c>
      <c r="B140" s="29">
        <v>8</v>
      </c>
      <c r="C140" s="29">
        <v>29217354361</v>
      </c>
      <c r="D140" s="30" t="s">
        <v>204</v>
      </c>
      <c r="E140" s="31" t="s">
        <v>205</v>
      </c>
      <c r="F140" s="32" t="s">
        <v>169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95</v>
      </c>
      <c r="B141" s="29">
        <v>9</v>
      </c>
      <c r="C141" s="29">
        <v>29217356240</v>
      </c>
      <c r="D141" s="30" t="s">
        <v>206</v>
      </c>
      <c r="E141" s="31" t="s">
        <v>205</v>
      </c>
      <c r="F141" s="32" t="s">
        <v>169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96</v>
      </c>
      <c r="B142" s="29">
        <v>10</v>
      </c>
      <c r="C142" s="29">
        <v>29207335099</v>
      </c>
      <c r="D142" s="30" t="s">
        <v>207</v>
      </c>
      <c r="E142" s="31" t="s">
        <v>96</v>
      </c>
      <c r="F142" s="32" t="s">
        <v>169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97</v>
      </c>
      <c r="B143" s="29">
        <v>11</v>
      </c>
      <c r="C143" s="29">
        <v>29217350948</v>
      </c>
      <c r="D143" s="30" t="s">
        <v>208</v>
      </c>
      <c r="E143" s="31" t="s">
        <v>102</v>
      </c>
      <c r="F143" s="32" t="s">
        <v>169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98</v>
      </c>
      <c r="B144" s="29">
        <v>12</v>
      </c>
      <c r="C144" s="29">
        <v>29207229651</v>
      </c>
      <c r="D144" s="30" t="s">
        <v>209</v>
      </c>
      <c r="E144" s="31" t="s">
        <v>210</v>
      </c>
      <c r="F144" s="32" t="s">
        <v>169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99</v>
      </c>
      <c r="B145" s="29">
        <v>13</v>
      </c>
      <c r="C145" s="29">
        <v>29204549821</v>
      </c>
      <c r="D145" s="30" t="s">
        <v>211</v>
      </c>
      <c r="E145" s="31" t="s">
        <v>212</v>
      </c>
      <c r="F145" s="32" t="s">
        <v>169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100</v>
      </c>
      <c r="B146" s="29">
        <v>14</v>
      </c>
      <c r="C146" s="29">
        <v>29217353749</v>
      </c>
      <c r="D146" s="30" t="s">
        <v>213</v>
      </c>
      <c r="E146" s="31" t="s">
        <v>104</v>
      </c>
      <c r="F146" s="32" t="s">
        <v>169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101</v>
      </c>
      <c r="B147" s="29">
        <v>15</v>
      </c>
      <c r="C147" s="29">
        <v>30215380219</v>
      </c>
      <c r="D147" s="30" t="s">
        <v>49</v>
      </c>
      <c r="E147" s="31" t="s">
        <v>214</v>
      </c>
      <c r="F147" s="32" t="s">
        <v>169</v>
      </c>
      <c r="G147" s="32" t="s">
        <v>215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102</v>
      </c>
      <c r="B148" s="29">
        <v>16</v>
      </c>
      <c r="C148" s="29">
        <v>29207357385</v>
      </c>
      <c r="D148" s="30" t="s">
        <v>216</v>
      </c>
      <c r="E148" s="31" t="s">
        <v>23</v>
      </c>
      <c r="F148" s="32" t="s">
        <v>217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103</v>
      </c>
      <c r="B149" s="29">
        <v>17</v>
      </c>
      <c r="C149" s="29">
        <v>29217354330</v>
      </c>
      <c r="D149" s="30" t="s">
        <v>218</v>
      </c>
      <c r="E149" s="31" t="s">
        <v>23</v>
      </c>
      <c r="F149" s="32" t="s">
        <v>217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 t="s">
        <v>70</v>
      </c>
      <c r="B150" s="29">
        <v>18</v>
      </c>
      <c r="C150" s="29" t="s">
        <v>71</v>
      </c>
      <c r="D150" s="30" t="s">
        <v>71</v>
      </c>
      <c r="E150" s="31" t="s">
        <v>71</v>
      </c>
      <c r="F150" s="32" t="s">
        <v>71</v>
      </c>
      <c r="G150" s="32" t="s">
        <v>71</v>
      </c>
      <c r="H150" s="32"/>
      <c r="I150" s="32"/>
      <c r="J150" s="32"/>
      <c r="K150" s="32"/>
      <c r="L150" s="33" t="s">
        <v>71</v>
      </c>
    </row>
    <row r="151" spans="1:12" s="35" customFormat="1" ht="18.75" customHeight="1" x14ac:dyDescent="0.25">
      <c r="A151" s="6" t="s">
        <v>70</v>
      </c>
      <c r="B151" s="29">
        <v>19</v>
      </c>
      <c r="C151" s="29" t="s">
        <v>71</v>
      </c>
      <c r="D151" s="30" t="s">
        <v>71</v>
      </c>
      <c r="E151" s="31" t="s">
        <v>71</v>
      </c>
      <c r="F151" s="32" t="s">
        <v>71</v>
      </c>
      <c r="G151" s="32" t="s">
        <v>71</v>
      </c>
      <c r="H151" s="32"/>
      <c r="I151" s="32"/>
      <c r="J151" s="32"/>
      <c r="K151" s="32"/>
      <c r="L151" s="33" t="s">
        <v>71</v>
      </c>
    </row>
    <row r="152" spans="1:12" s="35" customFormat="1" ht="18.75" customHeight="1" x14ac:dyDescent="0.25">
      <c r="A152" s="6" t="s">
        <v>70</v>
      </c>
      <c r="B152" s="29">
        <v>20</v>
      </c>
      <c r="C152" s="29" t="s">
        <v>71</v>
      </c>
      <c r="D152" s="30" t="s">
        <v>71</v>
      </c>
      <c r="E152" s="31" t="s">
        <v>71</v>
      </c>
      <c r="F152" s="32" t="s">
        <v>71</v>
      </c>
      <c r="G152" s="32" t="s">
        <v>71</v>
      </c>
      <c r="H152" s="32"/>
      <c r="I152" s="32"/>
      <c r="J152" s="32"/>
      <c r="K152" s="32"/>
      <c r="L152" s="33" t="s">
        <v>71</v>
      </c>
    </row>
    <row r="153" spans="1:12" s="35" customFormat="1" ht="18.75" customHeight="1" x14ac:dyDescent="0.25">
      <c r="A153" s="6" t="s">
        <v>70</v>
      </c>
      <c r="B153" s="29">
        <v>21</v>
      </c>
      <c r="C153" s="29" t="s">
        <v>71</v>
      </c>
      <c r="D153" s="30" t="s">
        <v>71</v>
      </c>
      <c r="E153" s="31" t="s">
        <v>71</v>
      </c>
      <c r="F153" s="32" t="s">
        <v>71</v>
      </c>
      <c r="G153" s="32" t="s">
        <v>71</v>
      </c>
      <c r="H153" s="32"/>
      <c r="I153" s="32"/>
      <c r="J153" s="32"/>
      <c r="K153" s="32"/>
      <c r="L153" s="33" t="s">
        <v>71</v>
      </c>
    </row>
    <row r="154" spans="1:12" s="35" customFormat="1" ht="18.75" customHeight="1" x14ac:dyDescent="0.25">
      <c r="A154" s="6" t="s">
        <v>70</v>
      </c>
      <c r="B154" s="29">
        <v>22</v>
      </c>
      <c r="C154" s="29" t="s">
        <v>71</v>
      </c>
      <c r="D154" s="30" t="s">
        <v>71</v>
      </c>
      <c r="E154" s="31" t="s">
        <v>71</v>
      </c>
      <c r="F154" s="32" t="s">
        <v>71</v>
      </c>
      <c r="G154" s="32" t="s">
        <v>71</v>
      </c>
      <c r="H154" s="32"/>
      <c r="I154" s="32"/>
      <c r="J154" s="32"/>
      <c r="K154" s="32"/>
      <c r="L154" s="33" t="s">
        <v>71</v>
      </c>
    </row>
    <row r="155" spans="1:12" s="35" customFormat="1" ht="18.75" customHeight="1" x14ac:dyDescent="0.25">
      <c r="A155" s="6" t="s">
        <v>70</v>
      </c>
      <c r="B155" s="29">
        <v>23</v>
      </c>
      <c r="C155" s="29" t="s">
        <v>71</v>
      </c>
      <c r="D155" s="30" t="s">
        <v>71</v>
      </c>
      <c r="E155" s="31" t="s">
        <v>71</v>
      </c>
      <c r="F155" s="32" t="s">
        <v>71</v>
      </c>
      <c r="G155" s="32" t="s">
        <v>71</v>
      </c>
      <c r="H155" s="32"/>
      <c r="I155" s="32"/>
      <c r="J155" s="32"/>
      <c r="K155" s="32"/>
      <c r="L155" s="33" t="s">
        <v>71</v>
      </c>
    </row>
    <row r="156" spans="1:12" s="35" customFormat="1" ht="18.75" customHeight="1" x14ac:dyDescent="0.25">
      <c r="A156" s="6" t="s">
        <v>70</v>
      </c>
      <c r="B156" s="29">
        <v>24</v>
      </c>
      <c r="C156" s="29" t="s">
        <v>71</v>
      </c>
      <c r="D156" s="30" t="s">
        <v>71</v>
      </c>
      <c r="E156" s="31" t="s">
        <v>71</v>
      </c>
      <c r="F156" s="32" t="s">
        <v>71</v>
      </c>
      <c r="G156" s="32" t="s">
        <v>71</v>
      </c>
      <c r="H156" s="32"/>
      <c r="I156" s="32"/>
      <c r="J156" s="32"/>
      <c r="K156" s="32"/>
      <c r="L156" s="33" t="s">
        <v>71</v>
      </c>
    </row>
    <row r="157" spans="1:12" s="35" customFormat="1" ht="18.75" customHeight="1" x14ac:dyDescent="0.25">
      <c r="A157" s="6" t="s">
        <v>70</v>
      </c>
      <c r="B157" s="29">
        <v>25</v>
      </c>
      <c r="C157" s="29" t="s">
        <v>71</v>
      </c>
      <c r="D157" s="30" t="s">
        <v>71</v>
      </c>
      <c r="E157" s="31" t="s">
        <v>71</v>
      </c>
      <c r="F157" s="32" t="s">
        <v>71</v>
      </c>
      <c r="G157" s="32" t="s">
        <v>71</v>
      </c>
      <c r="H157" s="32"/>
      <c r="I157" s="32"/>
      <c r="J157" s="32"/>
      <c r="K157" s="32"/>
      <c r="L157" s="33" t="s">
        <v>71</v>
      </c>
    </row>
    <row r="158" spans="1:12" s="35" customFormat="1" ht="18.75" customHeight="1" x14ac:dyDescent="0.25">
      <c r="A158" s="6" t="s">
        <v>70</v>
      </c>
      <c r="B158" s="29">
        <v>26</v>
      </c>
      <c r="C158" s="29" t="s">
        <v>71</v>
      </c>
      <c r="D158" s="30" t="s">
        <v>71</v>
      </c>
      <c r="E158" s="31" t="s">
        <v>71</v>
      </c>
      <c r="F158" s="32" t="s">
        <v>71</v>
      </c>
      <c r="G158" s="32" t="s">
        <v>71</v>
      </c>
      <c r="H158" s="32"/>
      <c r="I158" s="32"/>
      <c r="J158" s="32"/>
      <c r="K158" s="32"/>
      <c r="L158" s="33" t="s">
        <v>71</v>
      </c>
    </row>
    <row r="159" spans="1:12" s="35" customFormat="1" ht="18.75" customHeight="1" x14ac:dyDescent="0.25">
      <c r="A159" s="6" t="s">
        <v>70</v>
      </c>
      <c r="B159" s="29">
        <v>27</v>
      </c>
      <c r="C159" s="29" t="s">
        <v>71</v>
      </c>
      <c r="D159" s="30" t="s">
        <v>71</v>
      </c>
      <c r="E159" s="31" t="s">
        <v>71</v>
      </c>
      <c r="F159" s="32" t="s">
        <v>71</v>
      </c>
      <c r="G159" s="32" t="s">
        <v>71</v>
      </c>
      <c r="H159" s="32"/>
      <c r="I159" s="32"/>
      <c r="J159" s="32"/>
      <c r="K159" s="32"/>
      <c r="L159" s="33" t="s">
        <v>71</v>
      </c>
    </row>
    <row r="160" spans="1:12" s="35" customFormat="1" ht="18.75" customHeight="1" x14ac:dyDescent="0.25">
      <c r="A160" s="6" t="s">
        <v>70</v>
      </c>
      <c r="B160" s="29">
        <v>28</v>
      </c>
      <c r="C160" s="29" t="s">
        <v>71</v>
      </c>
      <c r="D160" s="30" t="s">
        <v>71</v>
      </c>
      <c r="E160" s="31" t="s">
        <v>71</v>
      </c>
      <c r="F160" s="32" t="s">
        <v>71</v>
      </c>
      <c r="G160" s="32" t="s">
        <v>71</v>
      </c>
      <c r="H160" s="32"/>
      <c r="I160" s="32"/>
      <c r="J160" s="32"/>
      <c r="K160" s="32"/>
      <c r="L160" s="33" t="s">
        <v>71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72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104</v>
      </c>
      <c r="B164" s="29">
        <v>1</v>
      </c>
      <c r="C164" s="29">
        <v>25215410826</v>
      </c>
      <c r="D164" s="30" t="s">
        <v>219</v>
      </c>
      <c r="E164" s="31" t="s">
        <v>220</v>
      </c>
      <c r="F164" s="32" t="s">
        <v>217</v>
      </c>
      <c r="G164" s="32" t="s">
        <v>221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105</v>
      </c>
      <c r="B165" s="29">
        <v>2</v>
      </c>
      <c r="C165" s="29">
        <v>29217357362</v>
      </c>
      <c r="D165" s="30" t="s">
        <v>222</v>
      </c>
      <c r="E165" s="31" t="s">
        <v>220</v>
      </c>
      <c r="F165" s="32" t="s">
        <v>217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106</v>
      </c>
      <c r="B166" s="29">
        <v>3</v>
      </c>
      <c r="C166" s="29">
        <v>29207365792</v>
      </c>
      <c r="D166" s="30" t="s">
        <v>223</v>
      </c>
      <c r="E166" s="31" t="s">
        <v>33</v>
      </c>
      <c r="F166" s="32" t="s">
        <v>217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107</v>
      </c>
      <c r="B167" s="29">
        <v>4</v>
      </c>
      <c r="C167" s="29">
        <v>29217354066</v>
      </c>
      <c r="D167" s="30" t="s">
        <v>55</v>
      </c>
      <c r="E167" s="31" t="s">
        <v>224</v>
      </c>
      <c r="F167" s="32" t="s">
        <v>217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108</v>
      </c>
      <c r="B168" s="29">
        <v>5</v>
      </c>
      <c r="C168" s="29">
        <v>29217300016</v>
      </c>
      <c r="D168" s="30" t="s">
        <v>225</v>
      </c>
      <c r="E168" s="31" t="s">
        <v>50</v>
      </c>
      <c r="F168" s="32" t="s">
        <v>217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109</v>
      </c>
      <c r="B169" s="29">
        <v>6</v>
      </c>
      <c r="C169" s="29">
        <v>29207329898</v>
      </c>
      <c r="D169" s="30" t="s">
        <v>226</v>
      </c>
      <c r="E169" s="31" t="s">
        <v>130</v>
      </c>
      <c r="F169" s="32" t="s">
        <v>217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110</v>
      </c>
      <c r="B170" s="29">
        <v>7</v>
      </c>
      <c r="C170" s="29">
        <v>29217352519</v>
      </c>
      <c r="D170" s="30" t="s">
        <v>227</v>
      </c>
      <c r="E170" s="31" t="s">
        <v>69</v>
      </c>
      <c r="F170" s="32" t="s">
        <v>217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111</v>
      </c>
      <c r="B171" s="29">
        <v>8</v>
      </c>
      <c r="C171" s="29">
        <v>29207334278</v>
      </c>
      <c r="D171" s="30" t="s">
        <v>228</v>
      </c>
      <c r="E171" s="31" t="s">
        <v>229</v>
      </c>
      <c r="F171" s="32" t="s">
        <v>217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112</v>
      </c>
      <c r="B172" s="29">
        <v>9</v>
      </c>
      <c r="C172" s="29">
        <v>29217352846</v>
      </c>
      <c r="D172" s="30" t="s">
        <v>190</v>
      </c>
      <c r="E172" s="31" t="s">
        <v>230</v>
      </c>
      <c r="F172" s="32" t="s">
        <v>217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113</v>
      </c>
      <c r="B173" s="29">
        <v>10</v>
      </c>
      <c r="C173" s="29">
        <v>29207348008</v>
      </c>
      <c r="D173" s="30" t="s">
        <v>231</v>
      </c>
      <c r="E173" s="31" t="s">
        <v>232</v>
      </c>
      <c r="F173" s="32" t="s">
        <v>217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114</v>
      </c>
      <c r="B174" s="29">
        <v>11</v>
      </c>
      <c r="C174" s="29">
        <v>29217356380</v>
      </c>
      <c r="D174" s="30" t="s">
        <v>233</v>
      </c>
      <c r="E174" s="31" t="s">
        <v>82</v>
      </c>
      <c r="F174" s="32" t="s">
        <v>217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115</v>
      </c>
      <c r="B175" s="29">
        <v>12</v>
      </c>
      <c r="C175" s="29">
        <v>29207453970</v>
      </c>
      <c r="D175" s="30" t="s">
        <v>234</v>
      </c>
      <c r="E175" s="31" t="s">
        <v>134</v>
      </c>
      <c r="F175" s="32" t="s">
        <v>217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116</v>
      </c>
      <c r="B176" s="29">
        <v>13</v>
      </c>
      <c r="C176" s="29">
        <v>29217357404</v>
      </c>
      <c r="D176" s="30" t="s">
        <v>235</v>
      </c>
      <c r="E176" s="31" t="s">
        <v>236</v>
      </c>
      <c r="F176" s="32" t="s">
        <v>217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117</v>
      </c>
      <c r="B177" s="29">
        <v>14</v>
      </c>
      <c r="C177" s="29">
        <v>29217357408</v>
      </c>
      <c r="D177" s="30" t="s">
        <v>237</v>
      </c>
      <c r="E177" s="31" t="s">
        <v>238</v>
      </c>
      <c r="F177" s="32" t="s">
        <v>217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118</v>
      </c>
      <c r="B178" s="29">
        <v>15</v>
      </c>
      <c r="C178" s="29">
        <v>29217357930</v>
      </c>
      <c r="D178" s="30" t="s">
        <v>239</v>
      </c>
      <c r="E178" s="31" t="s">
        <v>141</v>
      </c>
      <c r="F178" s="32" t="s">
        <v>217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119</v>
      </c>
      <c r="B179" s="29">
        <v>16</v>
      </c>
      <c r="C179" s="29">
        <v>29217356540</v>
      </c>
      <c r="D179" s="30" t="s">
        <v>240</v>
      </c>
      <c r="E179" s="31" t="s">
        <v>241</v>
      </c>
      <c r="F179" s="32" t="s">
        <v>217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120</v>
      </c>
      <c r="B180" s="29">
        <v>17</v>
      </c>
      <c r="C180" s="29">
        <v>29207365276</v>
      </c>
      <c r="D180" s="30" t="s">
        <v>242</v>
      </c>
      <c r="E180" s="31" t="s">
        <v>192</v>
      </c>
      <c r="F180" s="32" t="s">
        <v>217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121</v>
      </c>
      <c r="B181" s="29">
        <v>18</v>
      </c>
      <c r="C181" s="29">
        <v>29217349115</v>
      </c>
      <c r="D181" s="30" t="s">
        <v>243</v>
      </c>
      <c r="E181" s="31" t="s">
        <v>86</v>
      </c>
      <c r="F181" s="32" t="s">
        <v>217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122</v>
      </c>
      <c r="B182" s="29">
        <v>19</v>
      </c>
      <c r="C182" s="29">
        <v>29217352030</v>
      </c>
      <c r="D182" s="30" t="s">
        <v>244</v>
      </c>
      <c r="E182" s="31" t="s">
        <v>86</v>
      </c>
      <c r="F182" s="32" t="s">
        <v>217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123</v>
      </c>
      <c r="B183" s="29">
        <v>20</v>
      </c>
      <c r="C183" s="29">
        <v>29217337520</v>
      </c>
      <c r="D183" s="30" t="s">
        <v>245</v>
      </c>
      <c r="E183" s="31" t="s">
        <v>246</v>
      </c>
      <c r="F183" s="32" t="s">
        <v>217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124</v>
      </c>
      <c r="B184" s="29">
        <v>21</v>
      </c>
      <c r="C184" s="29">
        <v>29207330679</v>
      </c>
      <c r="D184" s="30" t="s">
        <v>247</v>
      </c>
      <c r="E184" s="31" t="s">
        <v>194</v>
      </c>
      <c r="F184" s="32" t="s">
        <v>217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125</v>
      </c>
      <c r="B185" s="29">
        <v>22</v>
      </c>
      <c r="C185" s="29">
        <v>29217337632</v>
      </c>
      <c r="D185" s="30" t="s">
        <v>248</v>
      </c>
      <c r="E185" s="31" t="s">
        <v>249</v>
      </c>
      <c r="F185" s="32" t="s">
        <v>217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126</v>
      </c>
      <c r="B186" s="29">
        <v>23</v>
      </c>
      <c r="C186" s="29">
        <v>29207351081</v>
      </c>
      <c r="D186" s="30" t="s">
        <v>250</v>
      </c>
      <c r="E186" s="31" t="s">
        <v>251</v>
      </c>
      <c r="F186" s="32" t="s">
        <v>217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70</v>
      </c>
      <c r="B187" s="29">
        <v>24</v>
      </c>
      <c r="C187" s="29" t="s">
        <v>71</v>
      </c>
      <c r="D187" s="30" t="s">
        <v>71</v>
      </c>
      <c r="E187" s="31" t="s">
        <v>71</v>
      </c>
      <c r="F187" s="32" t="s">
        <v>71</v>
      </c>
      <c r="G187" s="32" t="s">
        <v>71</v>
      </c>
      <c r="H187" s="32"/>
      <c r="I187" s="32"/>
      <c r="J187" s="32"/>
      <c r="K187" s="32"/>
      <c r="L187" s="33" t="s">
        <v>71</v>
      </c>
    </row>
    <row r="188" spans="1:12" s="35" customFormat="1" ht="18.75" customHeight="1" x14ac:dyDescent="0.25">
      <c r="A188" s="6" t="s">
        <v>70</v>
      </c>
      <c r="B188" s="29">
        <v>25</v>
      </c>
      <c r="C188" s="29" t="s">
        <v>71</v>
      </c>
      <c r="D188" s="30" t="s">
        <v>71</v>
      </c>
      <c r="E188" s="31" t="s">
        <v>71</v>
      </c>
      <c r="F188" s="32" t="s">
        <v>71</v>
      </c>
      <c r="G188" s="32" t="s">
        <v>71</v>
      </c>
      <c r="H188" s="32"/>
      <c r="I188" s="32"/>
      <c r="J188" s="32"/>
      <c r="K188" s="32"/>
      <c r="L188" s="33" t="s">
        <v>71</v>
      </c>
    </row>
    <row r="189" spans="1:12" s="35" customFormat="1" ht="18.75" customHeight="1" x14ac:dyDescent="0.25">
      <c r="A189" s="6" t="s">
        <v>70</v>
      </c>
      <c r="B189" s="29">
        <v>26</v>
      </c>
      <c r="C189" s="29" t="s">
        <v>71</v>
      </c>
      <c r="D189" s="30" t="s">
        <v>71</v>
      </c>
      <c r="E189" s="31" t="s">
        <v>71</v>
      </c>
      <c r="F189" s="32" t="s">
        <v>71</v>
      </c>
      <c r="G189" s="32" t="s">
        <v>71</v>
      </c>
      <c r="H189" s="32"/>
      <c r="I189" s="32"/>
      <c r="J189" s="32"/>
      <c r="K189" s="32"/>
      <c r="L189" s="33" t="s">
        <v>71</v>
      </c>
    </row>
    <row r="190" spans="1:12" s="35" customFormat="1" ht="18.75" customHeight="1" x14ac:dyDescent="0.25">
      <c r="A190" s="6" t="s">
        <v>70</v>
      </c>
      <c r="B190" s="29">
        <v>27</v>
      </c>
      <c r="C190" s="29" t="s">
        <v>71</v>
      </c>
      <c r="D190" s="30" t="s">
        <v>71</v>
      </c>
      <c r="E190" s="31" t="s">
        <v>71</v>
      </c>
      <c r="F190" s="32" t="s">
        <v>71</v>
      </c>
      <c r="G190" s="32" t="s">
        <v>71</v>
      </c>
      <c r="H190" s="32"/>
      <c r="I190" s="32"/>
      <c r="J190" s="32"/>
      <c r="K190" s="32"/>
      <c r="L190" s="33" t="s">
        <v>71</v>
      </c>
    </row>
    <row r="191" spans="1:12" s="35" customFormat="1" ht="18.75" customHeight="1" x14ac:dyDescent="0.25">
      <c r="A191" s="6" t="s">
        <v>70</v>
      </c>
      <c r="B191" s="29">
        <v>28</v>
      </c>
      <c r="C191" s="29" t="s">
        <v>71</v>
      </c>
      <c r="D191" s="30" t="s">
        <v>71</v>
      </c>
      <c r="E191" s="31" t="s">
        <v>71</v>
      </c>
      <c r="F191" s="32" t="s">
        <v>71</v>
      </c>
      <c r="G191" s="32" t="s">
        <v>71</v>
      </c>
      <c r="H191" s="32"/>
      <c r="I191" s="32"/>
      <c r="J191" s="32"/>
      <c r="K191" s="32"/>
      <c r="L191" s="33" t="s">
        <v>71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42</v>
      </c>
      <c r="H192" s="37" t="s">
        <v>72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127</v>
      </c>
      <c r="B195" s="29">
        <v>1</v>
      </c>
      <c r="C195" s="29">
        <v>29207350098</v>
      </c>
      <c r="D195" s="30" t="s">
        <v>252</v>
      </c>
      <c r="E195" s="31" t="s">
        <v>92</v>
      </c>
      <c r="F195" s="32" t="s">
        <v>217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128</v>
      </c>
      <c r="B196" s="29">
        <v>2</v>
      </c>
      <c r="C196" s="29">
        <v>29207356426</v>
      </c>
      <c r="D196" s="30" t="s">
        <v>253</v>
      </c>
      <c r="E196" s="31" t="s">
        <v>92</v>
      </c>
      <c r="F196" s="32" t="s">
        <v>217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129</v>
      </c>
      <c r="B197" s="29">
        <v>3</v>
      </c>
      <c r="C197" s="29">
        <v>29207363738</v>
      </c>
      <c r="D197" s="30" t="s">
        <v>254</v>
      </c>
      <c r="E197" s="31" t="s">
        <v>92</v>
      </c>
      <c r="F197" s="32" t="s">
        <v>217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130</v>
      </c>
      <c r="B198" s="29">
        <v>4</v>
      </c>
      <c r="C198" s="29">
        <v>29207357361</v>
      </c>
      <c r="D198" s="30" t="s">
        <v>255</v>
      </c>
      <c r="E198" s="31" t="s">
        <v>94</v>
      </c>
      <c r="F198" s="32" t="s">
        <v>217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131</v>
      </c>
      <c r="B199" s="29">
        <v>5</v>
      </c>
      <c r="C199" s="29">
        <v>29217365413</v>
      </c>
      <c r="D199" s="30" t="s">
        <v>187</v>
      </c>
      <c r="E199" s="31" t="s">
        <v>205</v>
      </c>
      <c r="F199" s="32" t="s">
        <v>217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132</v>
      </c>
      <c r="B200" s="29">
        <v>6</v>
      </c>
      <c r="C200" s="29">
        <v>29207264268</v>
      </c>
      <c r="D200" s="30" t="s">
        <v>167</v>
      </c>
      <c r="E200" s="31" t="s">
        <v>256</v>
      </c>
      <c r="F200" s="32" t="s">
        <v>217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133</v>
      </c>
      <c r="B201" s="29">
        <v>7</v>
      </c>
      <c r="C201" s="29">
        <v>29207338024</v>
      </c>
      <c r="D201" s="30" t="s">
        <v>257</v>
      </c>
      <c r="E201" s="31" t="s">
        <v>256</v>
      </c>
      <c r="F201" s="32" t="s">
        <v>217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134</v>
      </c>
      <c r="B202" s="29">
        <v>8</v>
      </c>
      <c r="C202" s="29">
        <v>29217356539</v>
      </c>
      <c r="D202" s="30" t="s">
        <v>258</v>
      </c>
      <c r="E202" s="31" t="s">
        <v>259</v>
      </c>
      <c r="F202" s="32" t="s">
        <v>217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135</v>
      </c>
      <c r="B203" s="29">
        <v>9</v>
      </c>
      <c r="C203" s="29">
        <v>29217338646</v>
      </c>
      <c r="D203" s="30" t="s">
        <v>260</v>
      </c>
      <c r="E203" s="31" t="s">
        <v>261</v>
      </c>
      <c r="F203" s="32" t="s">
        <v>217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136</v>
      </c>
      <c r="B204" s="29">
        <v>10</v>
      </c>
      <c r="C204" s="29">
        <v>29217438925</v>
      </c>
      <c r="D204" s="30" t="s">
        <v>262</v>
      </c>
      <c r="E204" s="31" t="s">
        <v>104</v>
      </c>
      <c r="F204" s="32" t="s">
        <v>217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137</v>
      </c>
      <c r="B205" s="29">
        <v>11</v>
      </c>
      <c r="C205" s="29">
        <v>29217329660</v>
      </c>
      <c r="D205" s="30" t="s">
        <v>263</v>
      </c>
      <c r="E205" s="31" t="s">
        <v>23</v>
      </c>
      <c r="F205" s="32" t="s">
        <v>264</v>
      </c>
      <c r="G205" s="32" t="s">
        <v>117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138</v>
      </c>
      <c r="B206" s="29">
        <v>12</v>
      </c>
      <c r="C206" s="29">
        <v>29217464932</v>
      </c>
      <c r="D206" s="30" t="s">
        <v>265</v>
      </c>
      <c r="E206" s="31" t="s">
        <v>266</v>
      </c>
      <c r="F206" s="32" t="s">
        <v>264</v>
      </c>
      <c r="G206" s="32" t="s">
        <v>117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139</v>
      </c>
      <c r="B207" s="29">
        <v>13</v>
      </c>
      <c r="C207" s="29">
        <v>29207429894</v>
      </c>
      <c r="D207" s="30" t="s">
        <v>267</v>
      </c>
      <c r="E207" s="31" t="s">
        <v>268</v>
      </c>
      <c r="F207" s="32" t="s">
        <v>264</v>
      </c>
      <c r="G207" s="32" t="s">
        <v>117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140</v>
      </c>
      <c r="B208" s="29">
        <v>14</v>
      </c>
      <c r="C208" s="29">
        <v>29217443218</v>
      </c>
      <c r="D208" s="30" t="s">
        <v>269</v>
      </c>
      <c r="E208" s="31" t="s">
        <v>180</v>
      </c>
      <c r="F208" s="32" t="s">
        <v>264</v>
      </c>
      <c r="G208" s="32" t="s">
        <v>117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141</v>
      </c>
      <c r="B209" s="29">
        <v>15</v>
      </c>
      <c r="C209" s="29">
        <v>29217449310</v>
      </c>
      <c r="D209" s="30" t="s">
        <v>270</v>
      </c>
      <c r="E209" s="31" t="s">
        <v>56</v>
      </c>
      <c r="F209" s="32" t="s">
        <v>264</v>
      </c>
      <c r="G209" s="32" t="s">
        <v>117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142</v>
      </c>
      <c r="B210" s="29">
        <v>16</v>
      </c>
      <c r="C210" s="29">
        <v>29204341647</v>
      </c>
      <c r="D210" s="30" t="s">
        <v>271</v>
      </c>
      <c r="E210" s="31" t="s">
        <v>130</v>
      </c>
      <c r="F210" s="32" t="s">
        <v>264</v>
      </c>
      <c r="G210" s="32" t="s">
        <v>117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143</v>
      </c>
      <c r="B211" s="29">
        <v>17</v>
      </c>
      <c r="C211" s="29">
        <v>29217264069</v>
      </c>
      <c r="D211" s="30" t="s">
        <v>272</v>
      </c>
      <c r="E211" s="31" t="s">
        <v>273</v>
      </c>
      <c r="F211" s="32" t="s">
        <v>264</v>
      </c>
      <c r="G211" s="32" t="s">
        <v>117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144</v>
      </c>
      <c r="B212" s="29">
        <v>18</v>
      </c>
      <c r="C212" s="29">
        <v>29207440057</v>
      </c>
      <c r="D212" s="30" t="s">
        <v>274</v>
      </c>
      <c r="E212" s="31" t="s">
        <v>275</v>
      </c>
      <c r="F212" s="32" t="s">
        <v>264</v>
      </c>
      <c r="G212" s="32" t="s">
        <v>117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145</v>
      </c>
      <c r="B213" s="29">
        <v>19</v>
      </c>
      <c r="C213" s="29">
        <v>29217457427</v>
      </c>
      <c r="D213" s="30" t="s">
        <v>276</v>
      </c>
      <c r="E213" s="31" t="s">
        <v>277</v>
      </c>
      <c r="F213" s="32" t="s">
        <v>264</v>
      </c>
      <c r="G213" s="32" t="s">
        <v>117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146</v>
      </c>
      <c r="B214" s="29">
        <v>20</v>
      </c>
      <c r="C214" s="29">
        <v>29207343152</v>
      </c>
      <c r="D214" s="30" t="s">
        <v>278</v>
      </c>
      <c r="E214" s="31" t="s">
        <v>279</v>
      </c>
      <c r="F214" s="32" t="s">
        <v>264</v>
      </c>
      <c r="G214" s="32" t="s">
        <v>117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70</v>
      </c>
      <c r="B215" s="29">
        <v>21</v>
      </c>
      <c r="C215" s="29" t="s">
        <v>71</v>
      </c>
      <c r="D215" s="30" t="s">
        <v>71</v>
      </c>
      <c r="E215" s="31" t="s">
        <v>71</v>
      </c>
      <c r="F215" s="32" t="s">
        <v>71</v>
      </c>
      <c r="G215" s="32" t="s">
        <v>71</v>
      </c>
      <c r="H215" s="32"/>
      <c r="I215" s="32"/>
      <c r="J215" s="32"/>
      <c r="K215" s="32"/>
      <c r="L215" s="33" t="s">
        <v>71</v>
      </c>
    </row>
    <row r="216" spans="1:12" s="35" customFormat="1" ht="18.75" customHeight="1" x14ac:dyDescent="0.25">
      <c r="A216" s="6" t="s">
        <v>70</v>
      </c>
      <c r="B216" s="29">
        <v>22</v>
      </c>
      <c r="C216" s="29" t="s">
        <v>71</v>
      </c>
      <c r="D216" s="30" t="s">
        <v>71</v>
      </c>
      <c r="E216" s="31" t="s">
        <v>71</v>
      </c>
      <c r="F216" s="32" t="s">
        <v>71</v>
      </c>
      <c r="G216" s="32" t="s">
        <v>71</v>
      </c>
      <c r="H216" s="32"/>
      <c r="I216" s="32"/>
      <c r="J216" s="32"/>
      <c r="K216" s="32"/>
      <c r="L216" s="33" t="s">
        <v>71</v>
      </c>
    </row>
    <row r="217" spans="1:12" s="35" customFormat="1" ht="18.75" customHeight="1" x14ac:dyDescent="0.25">
      <c r="A217" s="6" t="s">
        <v>70</v>
      </c>
      <c r="B217" s="29">
        <v>23</v>
      </c>
      <c r="C217" s="29" t="s">
        <v>71</v>
      </c>
      <c r="D217" s="30" t="s">
        <v>71</v>
      </c>
      <c r="E217" s="31" t="s">
        <v>71</v>
      </c>
      <c r="F217" s="32" t="s">
        <v>71</v>
      </c>
      <c r="G217" s="32" t="s">
        <v>71</v>
      </c>
      <c r="H217" s="32"/>
      <c r="I217" s="32"/>
      <c r="J217" s="32"/>
      <c r="K217" s="32"/>
      <c r="L217" s="33" t="s">
        <v>71</v>
      </c>
    </row>
    <row r="218" spans="1:12" s="35" customFormat="1" ht="18.75" customHeight="1" x14ac:dyDescent="0.25">
      <c r="A218" s="6" t="s">
        <v>70</v>
      </c>
      <c r="B218" s="29">
        <v>24</v>
      </c>
      <c r="C218" s="29" t="s">
        <v>71</v>
      </c>
      <c r="D218" s="30" t="s">
        <v>71</v>
      </c>
      <c r="E218" s="31" t="s">
        <v>71</v>
      </c>
      <c r="F218" s="32" t="s">
        <v>71</v>
      </c>
      <c r="G218" s="32" t="s">
        <v>71</v>
      </c>
      <c r="H218" s="32"/>
      <c r="I218" s="32"/>
      <c r="J218" s="32"/>
      <c r="K218" s="32"/>
      <c r="L218" s="33" t="s">
        <v>71</v>
      </c>
    </row>
    <row r="219" spans="1:12" s="35" customFormat="1" ht="18.75" customHeight="1" x14ac:dyDescent="0.25">
      <c r="A219" s="6" t="s">
        <v>70</v>
      </c>
      <c r="B219" s="29">
        <v>25</v>
      </c>
      <c r="C219" s="29" t="s">
        <v>71</v>
      </c>
      <c r="D219" s="30" t="s">
        <v>71</v>
      </c>
      <c r="E219" s="31" t="s">
        <v>71</v>
      </c>
      <c r="F219" s="32" t="s">
        <v>71</v>
      </c>
      <c r="G219" s="32" t="s">
        <v>71</v>
      </c>
      <c r="H219" s="32"/>
      <c r="I219" s="32"/>
      <c r="J219" s="32"/>
      <c r="K219" s="32"/>
      <c r="L219" s="33" t="s">
        <v>71</v>
      </c>
    </row>
    <row r="220" spans="1:12" s="35" customFormat="1" ht="18.75" customHeight="1" x14ac:dyDescent="0.25">
      <c r="A220" s="6" t="s">
        <v>70</v>
      </c>
      <c r="B220" s="29">
        <v>26</v>
      </c>
      <c r="C220" s="29" t="s">
        <v>71</v>
      </c>
      <c r="D220" s="30" t="s">
        <v>71</v>
      </c>
      <c r="E220" s="31" t="s">
        <v>71</v>
      </c>
      <c r="F220" s="32" t="s">
        <v>71</v>
      </c>
      <c r="G220" s="32" t="s">
        <v>71</v>
      </c>
      <c r="H220" s="32"/>
      <c r="I220" s="32"/>
      <c r="J220" s="32"/>
      <c r="K220" s="32"/>
      <c r="L220" s="33" t="s">
        <v>71</v>
      </c>
    </row>
    <row r="221" spans="1:12" s="35" customFormat="1" ht="18.75" customHeight="1" x14ac:dyDescent="0.25">
      <c r="A221" s="6" t="s">
        <v>70</v>
      </c>
      <c r="B221" s="29">
        <v>27</v>
      </c>
      <c r="C221" s="29" t="s">
        <v>71</v>
      </c>
      <c r="D221" s="30" t="s">
        <v>71</v>
      </c>
      <c r="E221" s="31" t="s">
        <v>71</v>
      </c>
      <c r="F221" s="32" t="s">
        <v>71</v>
      </c>
      <c r="G221" s="32" t="s">
        <v>71</v>
      </c>
      <c r="H221" s="32"/>
      <c r="I221" s="32"/>
      <c r="J221" s="32"/>
      <c r="K221" s="32"/>
      <c r="L221" s="33" t="s">
        <v>71</v>
      </c>
    </row>
    <row r="222" spans="1:12" s="35" customFormat="1" ht="18.75" customHeight="1" x14ac:dyDescent="0.25">
      <c r="A222" s="6" t="s">
        <v>70</v>
      </c>
      <c r="B222" s="29">
        <v>28</v>
      </c>
      <c r="C222" s="29" t="s">
        <v>71</v>
      </c>
      <c r="D222" s="30" t="s">
        <v>71</v>
      </c>
      <c r="E222" s="31" t="s">
        <v>71</v>
      </c>
      <c r="F222" s="32" t="s">
        <v>71</v>
      </c>
      <c r="G222" s="32" t="s">
        <v>71</v>
      </c>
      <c r="H222" s="32"/>
      <c r="I222" s="32"/>
      <c r="J222" s="32"/>
      <c r="K222" s="32"/>
      <c r="L222" s="33" t="s">
        <v>71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45</v>
      </c>
      <c r="H223" s="37" t="s">
        <v>72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147</v>
      </c>
      <c r="B226" s="29">
        <v>1</v>
      </c>
      <c r="C226" s="29">
        <v>29207437506</v>
      </c>
      <c r="D226" s="30" t="s">
        <v>280</v>
      </c>
      <c r="E226" s="31" t="s">
        <v>80</v>
      </c>
      <c r="F226" s="32" t="s">
        <v>264</v>
      </c>
      <c r="G226" s="32" t="s">
        <v>117</v>
      </c>
      <c r="H226" s="32"/>
      <c r="I226" s="32"/>
      <c r="J226" s="32"/>
      <c r="K226" s="32"/>
      <c r="L226" s="33" t="s">
        <v>281</v>
      </c>
    </row>
    <row r="227" spans="1:12" s="35" customFormat="1" ht="18.75" customHeight="1" x14ac:dyDescent="0.25">
      <c r="A227" s="6">
        <v>148</v>
      </c>
      <c r="B227" s="29">
        <v>2</v>
      </c>
      <c r="C227" s="29">
        <v>29217456323</v>
      </c>
      <c r="D227" s="30" t="s">
        <v>282</v>
      </c>
      <c r="E227" s="31" t="s">
        <v>283</v>
      </c>
      <c r="F227" s="32" t="s">
        <v>264</v>
      </c>
      <c r="G227" s="32" t="s">
        <v>117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149</v>
      </c>
      <c r="B228" s="29">
        <v>3</v>
      </c>
      <c r="C228" s="29">
        <v>29207462570</v>
      </c>
      <c r="D228" s="30" t="s">
        <v>284</v>
      </c>
      <c r="E228" s="31" t="s">
        <v>285</v>
      </c>
      <c r="F228" s="32" t="s">
        <v>264</v>
      </c>
      <c r="G228" s="32" t="s">
        <v>117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150</v>
      </c>
      <c r="B229" s="29">
        <v>4</v>
      </c>
      <c r="C229" s="29">
        <v>29217456256</v>
      </c>
      <c r="D229" s="30" t="s">
        <v>111</v>
      </c>
      <c r="E229" s="31" t="s">
        <v>236</v>
      </c>
      <c r="F229" s="32" t="s">
        <v>264</v>
      </c>
      <c r="G229" s="32" t="s">
        <v>117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151</v>
      </c>
      <c r="B230" s="29">
        <v>5</v>
      </c>
      <c r="C230" s="29">
        <v>29217356237</v>
      </c>
      <c r="D230" s="30" t="s">
        <v>151</v>
      </c>
      <c r="E230" s="31" t="s">
        <v>286</v>
      </c>
      <c r="F230" s="32" t="s">
        <v>264</v>
      </c>
      <c r="G230" s="32" t="s">
        <v>117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152</v>
      </c>
      <c r="B231" s="29">
        <v>6</v>
      </c>
      <c r="C231" s="29">
        <v>29207446949</v>
      </c>
      <c r="D231" s="30" t="s">
        <v>287</v>
      </c>
      <c r="E231" s="31" t="s">
        <v>188</v>
      </c>
      <c r="F231" s="32" t="s">
        <v>264</v>
      </c>
      <c r="G231" s="32" t="s">
        <v>117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153</v>
      </c>
      <c r="B232" s="29">
        <v>7</v>
      </c>
      <c r="C232" s="29">
        <v>29207434400</v>
      </c>
      <c r="D232" s="30" t="s">
        <v>288</v>
      </c>
      <c r="E232" s="31" t="s">
        <v>289</v>
      </c>
      <c r="F232" s="32" t="s">
        <v>264</v>
      </c>
      <c r="G232" s="32" t="s">
        <v>117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154</v>
      </c>
      <c r="B233" s="29">
        <v>8</v>
      </c>
      <c r="C233" s="29">
        <v>24215316388</v>
      </c>
      <c r="D233" s="30" t="s">
        <v>290</v>
      </c>
      <c r="E233" s="31" t="s">
        <v>291</v>
      </c>
      <c r="F233" s="32" t="s">
        <v>264</v>
      </c>
      <c r="G233" s="32" t="s">
        <v>292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155</v>
      </c>
      <c r="B234" s="29">
        <v>9</v>
      </c>
      <c r="C234" s="29">
        <v>29217462384</v>
      </c>
      <c r="D234" s="30" t="s">
        <v>293</v>
      </c>
      <c r="E234" s="31" t="s">
        <v>246</v>
      </c>
      <c r="F234" s="32" t="s">
        <v>264</v>
      </c>
      <c r="G234" s="32" t="s">
        <v>117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156</v>
      </c>
      <c r="B235" s="29">
        <v>10</v>
      </c>
      <c r="C235" s="29">
        <v>29217456201</v>
      </c>
      <c r="D235" s="30" t="s">
        <v>49</v>
      </c>
      <c r="E235" s="31" t="s">
        <v>148</v>
      </c>
      <c r="F235" s="32" t="s">
        <v>264</v>
      </c>
      <c r="G235" s="32" t="s">
        <v>117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157</v>
      </c>
      <c r="B236" s="29">
        <v>11</v>
      </c>
      <c r="C236" s="29">
        <v>29217453037</v>
      </c>
      <c r="D236" s="30" t="s">
        <v>294</v>
      </c>
      <c r="E236" s="31" t="s">
        <v>295</v>
      </c>
      <c r="F236" s="32" t="s">
        <v>264</v>
      </c>
      <c r="G236" s="32" t="s">
        <v>117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158</v>
      </c>
      <c r="B237" s="29">
        <v>12</v>
      </c>
      <c r="C237" s="29">
        <v>29217443352</v>
      </c>
      <c r="D237" s="30" t="s">
        <v>296</v>
      </c>
      <c r="E237" s="31" t="s">
        <v>297</v>
      </c>
      <c r="F237" s="32" t="s">
        <v>264</v>
      </c>
      <c r="G237" s="32" t="s">
        <v>117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159</v>
      </c>
      <c r="B238" s="29">
        <v>13</v>
      </c>
      <c r="C238" s="29">
        <v>29209261750</v>
      </c>
      <c r="D238" s="30" t="s">
        <v>298</v>
      </c>
      <c r="E238" s="31" t="s">
        <v>299</v>
      </c>
      <c r="F238" s="32" t="s">
        <v>264</v>
      </c>
      <c r="G238" s="32" t="s">
        <v>117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160</v>
      </c>
      <c r="B239" s="29">
        <v>14</v>
      </c>
      <c r="C239" s="29">
        <v>29207429635</v>
      </c>
      <c r="D239" s="30" t="s">
        <v>300</v>
      </c>
      <c r="E239" s="31" t="s">
        <v>301</v>
      </c>
      <c r="F239" s="32" t="s">
        <v>264</v>
      </c>
      <c r="G239" s="32" t="s">
        <v>117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161</v>
      </c>
      <c r="B240" s="29">
        <v>15</v>
      </c>
      <c r="C240" s="29">
        <v>29217434134</v>
      </c>
      <c r="D240" s="30" t="s">
        <v>302</v>
      </c>
      <c r="E240" s="31" t="s">
        <v>303</v>
      </c>
      <c r="F240" s="32" t="s">
        <v>264</v>
      </c>
      <c r="G240" s="32" t="s">
        <v>117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162</v>
      </c>
      <c r="B241" s="29">
        <v>16</v>
      </c>
      <c r="C241" s="29">
        <v>29207429654</v>
      </c>
      <c r="D241" s="30" t="s">
        <v>304</v>
      </c>
      <c r="E241" s="31" t="s">
        <v>92</v>
      </c>
      <c r="F241" s="32" t="s">
        <v>264</v>
      </c>
      <c r="G241" s="32" t="s">
        <v>117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163</v>
      </c>
      <c r="B242" s="29">
        <v>17</v>
      </c>
      <c r="C242" s="29">
        <v>29207460294</v>
      </c>
      <c r="D242" s="30" t="s">
        <v>109</v>
      </c>
      <c r="E242" s="31" t="s">
        <v>305</v>
      </c>
      <c r="F242" s="32" t="s">
        <v>264</v>
      </c>
      <c r="G242" s="32" t="s">
        <v>117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 t="s">
        <v>70</v>
      </c>
      <c r="B243" s="29">
        <v>18</v>
      </c>
      <c r="C243" s="29" t="s">
        <v>71</v>
      </c>
      <c r="D243" s="30" t="s">
        <v>71</v>
      </c>
      <c r="E243" s="31" t="s">
        <v>71</v>
      </c>
      <c r="F243" s="32" t="s">
        <v>71</v>
      </c>
      <c r="G243" s="32" t="s">
        <v>71</v>
      </c>
      <c r="H243" s="32"/>
      <c r="I243" s="32"/>
      <c r="J243" s="32"/>
      <c r="K243" s="32"/>
      <c r="L243" s="33" t="s">
        <v>71</v>
      </c>
    </row>
    <row r="244" spans="1:12" s="35" customFormat="1" ht="18.75" customHeight="1" x14ac:dyDescent="0.25">
      <c r="A244" s="6" t="s">
        <v>70</v>
      </c>
      <c r="B244" s="29">
        <v>19</v>
      </c>
      <c r="C244" s="29" t="s">
        <v>71</v>
      </c>
      <c r="D244" s="30" t="s">
        <v>71</v>
      </c>
      <c r="E244" s="31" t="s">
        <v>71</v>
      </c>
      <c r="F244" s="32" t="s">
        <v>71</v>
      </c>
      <c r="G244" s="32" t="s">
        <v>71</v>
      </c>
      <c r="H244" s="32"/>
      <c r="I244" s="32"/>
      <c r="J244" s="32"/>
      <c r="K244" s="32"/>
      <c r="L244" s="33" t="s">
        <v>71</v>
      </c>
    </row>
    <row r="245" spans="1:12" s="35" customFormat="1" ht="18.75" customHeight="1" x14ac:dyDescent="0.25">
      <c r="A245" s="6" t="s">
        <v>70</v>
      </c>
      <c r="B245" s="29">
        <v>20</v>
      </c>
      <c r="C245" s="29" t="s">
        <v>71</v>
      </c>
      <c r="D245" s="30" t="s">
        <v>71</v>
      </c>
      <c r="E245" s="31" t="s">
        <v>71</v>
      </c>
      <c r="F245" s="32" t="s">
        <v>71</v>
      </c>
      <c r="G245" s="32" t="s">
        <v>71</v>
      </c>
      <c r="H245" s="32"/>
      <c r="I245" s="32"/>
      <c r="J245" s="32"/>
      <c r="K245" s="32"/>
      <c r="L245" s="33" t="s">
        <v>71</v>
      </c>
    </row>
    <row r="246" spans="1:12" s="35" customFormat="1" ht="18.75" customHeight="1" x14ac:dyDescent="0.25">
      <c r="A246" s="6" t="s">
        <v>70</v>
      </c>
      <c r="B246" s="29">
        <v>21</v>
      </c>
      <c r="C246" s="29" t="s">
        <v>71</v>
      </c>
      <c r="D246" s="30" t="s">
        <v>71</v>
      </c>
      <c r="E246" s="31" t="s">
        <v>71</v>
      </c>
      <c r="F246" s="32" t="s">
        <v>71</v>
      </c>
      <c r="G246" s="32" t="s">
        <v>71</v>
      </c>
      <c r="H246" s="32"/>
      <c r="I246" s="32"/>
      <c r="J246" s="32"/>
      <c r="K246" s="32"/>
      <c r="L246" s="33" t="s">
        <v>71</v>
      </c>
    </row>
    <row r="247" spans="1:12" s="35" customFormat="1" ht="18.75" customHeight="1" x14ac:dyDescent="0.25">
      <c r="A247" s="6" t="s">
        <v>70</v>
      </c>
      <c r="B247" s="29">
        <v>22</v>
      </c>
      <c r="C247" s="29" t="s">
        <v>71</v>
      </c>
      <c r="D247" s="30" t="s">
        <v>71</v>
      </c>
      <c r="E247" s="31" t="s">
        <v>71</v>
      </c>
      <c r="F247" s="32" t="s">
        <v>71</v>
      </c>
      <c r="G247" s="32" t="s">
        <v>71</v>
      </c>
      <c r="H247" s="32"/>
      <c r="I247" s="32"/>
      <c r="J247" s="32"/>
      <c r="K247" s="32"/>
      <c r="L247" s="33" t="s">
        <v>71</v>
      </c>
    </row>
    <row r="248" spans="1:12" s="35" customFormat="1" ht="18.75" customHeight="1" x14ac:dyDescent="0.25">
      <c r="A248" s="6" t="s">
        <v>70</v>
      </c>
      <c r="B248" s="29">
        <v>23</v>
      </c>
      <c r="C248" s="29" t="s">
        <v>71</v>
      </c>
      <c r="D248" s="30" t="s">
        <v>71</v>
      </c>
      <c r="E248" s="31" t="s">
        <v>71</v>
      </c>
      <c r="F248" s="32" t="s">
        <v>71</v>
      </c>
      <c r="G248" s="32" t="s">
        <v>71</v>
      </c>
      <c r="H248" s="32"/>
      <c r="I248" s="32"/>
      <c r="J248" s="32"/>
      <c r="K248" s="32"/>
      <c r="L248" s="33" t="s">
        <v>71</v>
      </c>
    </row>
    <row r="249" spans="1:12" s="35" customFormat="1" ht="18.75" customHeight="1" x14ac:dyDescent="0.25">
      <c r="A249" s="6" t="s">
        <v>70</v>
      </c>
      <c r="B249" s="29">
        <v>24</v>
      </c>
      <c r="C249" s="29" t="s">
        <v>71</v>
      </c>
      <c r="D249" s="30" t="s">
        <v>71</v>
      </c>
      <c r="E249" s="31" t="s">
        <v>71</v>
      </c>
      <c r="F249" s="32" t="s">
        <v>71</v>
      </c>
      <c r="G249" s="32" t="s">
        <v>71</v>
      </c>
      <c r="H249" s="32"/>
      <c r="I249" s="32"/>
      <c r="J249" s="32"/>
      <c r="K249" s="32"/>
      <c r="L249" s="33" t="s">
        <v>71</v>
      </c>
    </row>
    <row r="250" spans="1:12" s="35" customFormat="1" ht="18.75" customHeight="1" x14ac:dyDescent="0.25">
      <c r="A250" s="6" t="s">
        <v>70</v>
      </c>
      <c r="B250" s="29">
        <v>25</v>
      </c>
      <c r="C250" s="29" t="s">
        <v>71</v>
      </c>
      <c r="D250" s="30" t="s">
        <v>71</v>
      </c>
      <c r="E250" s="31" t="s">
        <v>71</v>
      </c>
      <c r="F250" s="32" t="s">
        <v>71</v>
      </c>
      <c r="G250" s="32" t="s">
        <v>71</v>
      </c>
      <c r="H250" s="32"/>
      <c r="I250" s="32"/>
      <c r="J250" s="32"/>
      <c r="K250" s="32"/>
      <c r="L250" s="33" t="s">
        <v>71</v>
      </c>
    </row>
    <row r="251" spans="1:12" s="35" customFormat="1" ht="18.75" customHeight="1" x14ac:dyDescent="0.25">
      <c r="A251" s="6" t="s">
        <v>70</v>
      </c>
      <c r="B251" s="29">
        <v>26</v>
      </c>
      <c r="C251" s="29" t="s">
        <v>71</v>
      </c>
      <c r="D251" s="30" t="s">
        <v>71</v>
      </c>
      <c r="E251" s="31" t="s">
        <v>71</v>
      </c>
      <c r="F251" s="32" t="s">
        <v>71</v>
      </c>
      <c r="G251" s="32" t="s">
        <v>71</v>
      </c>
      <c r="H251" s="32"/>
      <c r="I251" s="32"/>
      <c r="J251" s="32"/>
      <c r="K251" s="32"/>
      <c r="L251" s="33" t="s">
        <v>71</v>
      </c>
    </row>
    <row r="252" spans="1:12" s="35" customFormat="1" ht="18.75" customHeight="1" x14ac:dyDescent="0.25">
      <c r="A252" s="6" t="s">
        <v>70</v>
      </c>
      <c r="B252" s="29">
        <v>27</v>
      </c>
      <c r="C252" s="29" t="s">
        <v>71</v>
      </c>
      <c r="D252" s="30" t="s">
        <v>71</v>
      </c>
      <c r="E252" s="31" t="s">
        <v>71</v>
      </c>
      <c r="F252" s="32" t="s">
        <v>71</v>
      </c>
      <c r="G252" s="32" t="s">
        <v>71</v>
      </c>
      <c r="H252" s="32"/>
      <c r="I252" s="32"/>
      <c r="J252" s="32"/>
      <c r="K252" s="32"/>
      <c r="L252" s="33" t="s">
        <v>71</v>
      </c>
    </row>
    <row r="253" spans="1:12" s="35" customFormat="1" ht="18.75" customHeight="1" x14ac:dyDescent="0.25">
      <c r="A253" s="6" t="s">
        <v>70</v>
      </c>
      <c r="B253" s="29">
        <v>28</v>
      </c>
      <c r="C253" s="29" t="s">
        <v>71</v>
      </c>
      <c r="D253" s="30" t="s">
        <v>71</v>
      </c>
      <c r="E253" s="31" t="s">
        <v>71</v>
      </c>
      <c r="F253" s="32" t="s">
        <v>71</v>
      </c>
      <c r="G253" s="32" t="s">
        <v>71</v>
      </c>
      <c r="H253" s="32"/>
      <c r="I253" s="32"/>
      <c r="J253" s="32"/>
      <c r="K253" s="32"/>
      <c r="L253" s="33" t="s">
        <v>71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48</v>
      </c>
      <c r="H254" s="37" t="s">
        <v>72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164</v>
      </c>
      <c r="B257" s="29">
        <v>1</v>
      </c>
      <c r="C257" s="29">
        <v>29207436988</v>
      </c>
      <c r="D257" s="30" t="s">
        <v>306</v>
      </c>
      <c r="E257" s="31" t="s">
        <v>307</v>
      </c>
      <c r="F257" s="32" t="s">
        <v>264</v>
      </c>
      <c r="G257" s="32" t="s">
        <v>117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165</v>
      </c>
      <c r="B258" s="29">
        <v>2</v>
      </c>
      <c r="C258" s="29">
        <v>29207430189</v>
      </c>
      <c r="D258" s="30" t="s">
        <v>308</v>
      </c>
      <c r="E258" s="31" t="s">
        <v>309</v>
      </c>
      <c r="F258" s="32" t="s">
        <v>264</v>
      </c>
      <c r="G258" s="32" t="s">
        <v>117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166</v>
      </c>
      <c r="B259" s="29">
        <v>3</v>
      </c>
      <c r="C259" s="29">
        <v>29207429484</v>
      </c>
      <c r="D259" s="30" t="s">
        <v>310</v>
      </c>
      <c r="E259" s="31" t="s">
        <v>96</v>
      </c>
      <c r="F259" s="32" t="s">
        <v>264</v>
      </c>
      <c r="G259" s="32" t="s">
        <v>117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167</v>
      </c>
      <c r="B260" s="29">
        <v>4</v>
      </c>
      <c r="C260" s="29">
        <v>29217444761</v>
      </c>
      <c r="D260" s="30" t="s">
        <v>49</v>
      </c>
      <c r="E260" s="31" t="s">
        <v>259</v>
      </c>
      <c r="F260" s="32" t="s">
        <v>264</v>
      </c>
      <c r="G260" s="32" t="s">
        <v>117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168</v>
      </c>
      <c r="B261" s="29">
        <v>5</v>
      </c>
      <c r="C261" s="29">
        <v>29207449693</v>
      </c>
      <c r="D261" s="30" t="s">
        <v>311</v>
      </c>
      <c r="E261" s="31" t="s">
        <v>312</v>
      </c>
      <c r="F261" s="32" t="s">
        <v>264</v>
      </c>
      <c r="G261" s="32" t="s">
        <v>117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169</v>
      </c>
      <c r="B262" s="29">
        <v>6</v>
      </c>
      <c r="C262" s="29">
        <v>29207429870</v>
      </c>
      <c r="D262" s="30" t="s">
        <v>313</v>
      </c>
      <c r="E262" s="31" t="s">
        <v>212</v>
      </c>
      <c r="F262" s="32" t="s">
        <v>264</v>
      </c>
      <c r="G262" s="32" t="s">
        <v>117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170</v>
      </c>
      <c r="B263" s="29">
        <v>7</v>
      </c>
      <c r="C263" s="29">
        <v>29207430154</v>
      </c>
      <c r="D263" s="30" t="s">
        <v>314</v>
      </c>
      <c r="E263" s="31" t="s">
        <v>315</v>
      </c>
      <c r="F263" s="32" t="s">
        <v>264</v>
      </c>
      <c r="G263" s="32" t="s">
        <v>117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171</v>
      </c>
      <c r="B264" s="29">
        <v>8</v>
      </c>
      <c r="C264" s="29">
        <v>29207460694</v>
      </c>
      <c r="D264" s="30" t="s">
        <v>316</v>
      </c>
      <c r="E264" s="31" t="s">
        <v>23</v>
      </c>
      <c r="F264" s="32" t="s">
        <v>317</v>
      </c>
      <c r="G264" s="32" t="s">
        <v>117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172</v>
      </c>
      <c r="B265" s="29">
        <v>9</v>
      </c>
      <c r="C265" s="29">
        <v>29207445284</v>
      </c>
      <c r="D265" s="30" t="s">
        <v>318</v>
      </c>
      <c r="E265" s="31" t="s">
        <v>115</v>
      </c>
      <c r="F265" s="32" t="s">
        <v>317</v>
      </c>
      <c r="G265" s="32" t="s">
        <v>117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173</v>
      </c>
      <c r="B266" s="29">
        <v>10</v>
      </c>
      <c r="C266" s="29">
        <v>29207464716</v>
      </c>
      <c r="D266" s="30" t="s">
        <v>319</v>
      </c>
      <c r="E266" s="31" t="s">
        <v>33</v>
      </c>
      <c r="F266" s="32" t="s">
        <v>317</v>
      </c>
      <c r="G266" s="32" t="s">
        <v>117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174</v>
      </c>
      <c r="B267" s="29">
        <v>11</v>
      </c>
      <c r="C267" s="29">
        <v>29217451744</v>
      </c>
      <c r="D267" s="30" t="s">
        <v>320</v>
      </c>
      <c r="E267" s="31" t="s">
        <v>321</v>
      </c>
      <c r="F267" s="32" t="s">
        <v>317</v>
      </c>
      <c r="G267" s="32" t="s">
        <v>117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175</v>
      </c>
      <c r="B268" s="29">
        <v>12</v>
      </c>
      <c r="C268" s="29">
        <v>29217445009</v>
      </c>
      <c r="D268" s="30" t="s">
        <v>322</v>
      </c>
      <c r="E268" s="31" t="s">
        <v>323</v>
      </c>
      <c r="F268" s="32" t="s">
        <v>317</v>
      </c>
      <c r="G268" s="32" t="s">
        <v>117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176</v>
      </c>
      <c r="B269" s="29">
        <v>13</v>
      </c>
      <c r="C269" s="29">
        <v>29207445640</v>
      </c>
      <c r="D269" s="30" t="s">
        <v>324</v>
      </c>
      <c r="E269" s="31" t="s">
        <v>36</v>
      </c>
      <c r="F269" s="32" t="s">
        <v>317</v>
      </c>
      <c r="G269" s="32" t="s">
        <v>117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177</v>
      </c>
      <c r="B270" s="29">
        <v>14</v>
      </c>
      <c r="C270" s="29">
        <v>29207457973</v>
      </c>
      <c r="D270" s="30" t="s">
        <v>119</v>
      </c>
      <c r="E270" s="31" t="s">
        <v>118</v>
      </c>
      <c r="F270" s="32" t="s">
        <v>317</v>
      </c>
      <c r="G270" s="32" t="s">
        <v>325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178</v>
      </c>
      <c r="B271" s="29">
        <v>15</v>
      </c>
      <c r="C271" s="29">
        <v>29207456259</v>
      </c>
      <c r="D271" s="30" t="s">
        <v>326</v>
      </c>
      <c r="E271" s="31" t="s">
        <v>327</v>
      </c>
      <c r="F271" s="32" t="s">
        <v>317</v>
      </c>
      <c r="G271" s="32" t="s">
        <v>117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179</v>
      </c>
      <c r="B272" s="29">
        <v>16</v>
      </c>
      <c r="C272" s="29">
        <v>29207427524</v>
      </c>
      <c r="D272" s="30" t="s">
        <v>328</v>
      </c>
      <c r="E272" s="31" t="s">
        <v>177</v>
      </c>
      <c r="F272" s="32" t="s">
        <v>317</v>
      </c>
      <c r="G272" s="32" t="s">
        <v>117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180</v>
      </c>
      <c r="B273" s="29">
        <v>17</v>
      </c>
      <c r="C273" s="29">
        <v>29207458016</v>
      </c>
      <c r="D273" s="30" t="s">
        <v>329</v>
      </c>
      <c r="E273" s="31" t="s">
        <v>53</v>
      </c>
      <c r="F273" s="32" t="s">
        <v>317</v>
      </c>
      <c r="G273" s="32" t="s">
        <v>117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 t="s">
        <v>70</v>
      </c>
      <c r="B274" s="29">
        <v>18</v>
      </c>
      <c r="C274" s="29" t="s">
        <v>71</v>
      </c>
      <c r="D274" s="30" t="s">
        <v>71</v>
      </c>
      <c r="E274" s="31" t="s">
        <v>71</v>
      </c>
      <c r="F274" s="32" t="s">
        <v>71</v>
      </c>
      <c r="G274" s="32" t="s">
        <v>71</v>
      </c>
      <c r="H274" s="32"/>
      <c r="I274" s="32"/>
      <c r="J274" s="32"/>
      <c r="K274" s="32"/>
      <c r="L274" s="33" t="s">
        <v>71</v>
      </c>
    </row>
    <row r="275" spans="1:12" s="35" customFormat="1" ht="18.75" customHeight="1" x14ac:dyDescent="0.25">
      <c r="A275" s="6" t="s">
        <v>70</v>
      </c>
      <c r="B275" s="29">
        <v>19</v>
      </c>
      <c r="C275" s="29" t="s">
        <v>71</v>
      </c>
      <c r="D275" s="30" t="s">
        <v>71</v>
      </c>
      <c r="E275" s="31" t="s">
        <v>71</v>
      </c>
      <c r="F275" s="32" t="s">
        <v>71</v>
      </c>
      <c r="G275" s="32" t="s">
        <v>71</v>
      </c>
      <c r="H275" s="32"/>
      <c r="I275" s="32"/>
      <c r="J275" s="32"/>
      <c r="K275" s="32"/>
      <c r="L275" s="33" t="s">
        <v>71</v>
      </c>
    </row>
    <row r="276" spans="1:12" s="35" customFormat="1" ht="18.75" customHeight="1" x14ac:dyDescent="0.25">
      <c r="A276" s="6" t="s">
        <v>70</v>
      </c>
      <c r="B276" s="29">
        <v>20</v>
      </c>
      <c r="C276" s="29" t="s">
        <v>71</v>
      </c>
      <c r="D276" s="30" t="s">
        <v>71</v>
      </c>
      <c r="E276" s="31" t="s">
        <v>71</v>
      </c>
      <c r="F276" s="32" t="s">
        <v>71</v>
      </c>
      <c r="G276" s="32" t="s">
        <v>71</v>
      </c>
      <c r="H276" s="32"/>
      <c r="I276" s="32"/>
      <c r="J276" s="32"/>
      <c r="K276" s="32"/>
      <c r="L276" s="33" t="s">
        <v>71</v>
      </c>
    </row>
    <row r="277" spans="1:12" s="35" customFormat="1" ht="18.75" customHeight="1" x14ac:dyDescent="0.25">
      <c r="A277" s="6" t="s">
        <v>70</v>
      </c>
      <c r="B277" s="29">
        <v>21</v>
      </c>
      <c r="C277" s="29" t="s">
        <v>71</v>
      </c>
      <c r="D277" s="30" t="s">
        <v>71</v>
      </c>
      <c r="E277" s="31" t="s">
        <v>71</v>
      </c>
      <c r="F277" s="32" t="s">
        <v>71</v>
      </c>
      <c r="G277" s="32" t="s">
        <v>71</v>
      </c>
      <c r="H277" s="32"/>
      <c r="I277" s="32"/>
      <c r="J277" s="32"/>
      <c r="K277" s="32"/>
      <c r="L277" s="33" t="s">
        <v>71</v>
      </c>
    </row>
    <row r="278" spans="1:12" s="35" customFormat="1" ht="18.75" customHeight="1" x14ac:dyDescent="0.25">
      <c r="A278" s="6" t="s">
        <v>70</v>
      </c>
      <c r="B278" s="29">
        <v>22</v>
      </c>
      <c r="C278" s="29" t="s">
        <v>71</v>
      </c>
      <c r="D278" s="30" t="s">
        <v>71</v>
      </c>
      <c r="E278" s="31" t="s">
        <v>71</v>
      </c>
      <c r="F278" s="32" t="s">
        <v>71</v>
      </c>
      <c r="G278" s="32" t="s">
        <v>71</v>
      </c>
      <c r="H278" s="32"/>
      <c r="I278" s="32"/>
      <c r="J278" s="32"/>
      <c r="K278" s="32"/>
      <c r="L278" s="33" t="s">
        <v>71</v>
      </c>
    </row>
    <row r="279" spans="1:12" s="35" customFormat="1" ht="18.75" customHeight="1" x14ac:dyDescent="0.25">
      <c r="A279" s="6" t="s">
        <v>70</v>
      </c>
      <c r="B279" s="29">
        <v>23</v>
      </c>
      <c r="C279" s="29" t="s">
        <v>71</v>
      </c>
      <c r="D279" s="30" t="s">
        <v>71</v>
      </c>
      <c r="E279" s="31" t="s">
        <v>71</v>
      </c>
      <c r="F279" s="32" t="s">
        <v>71</v>
      </c>
      <c r="G279" s="32" t="s">
        <v>71</v>
      </c>
      <c r="H279" s="32"/>
      <c r="I279" s="32"/>
      <c r="J279" s="32"/>
      <c r="K279" s="32"/>
      <c r="L279" s="33" t="s">
        <v>71</v>
      </c>
    </row>
    <row r="280" spans="1:12" s="35" customFormat="1" ht="18.75" customHeight="1" x14ac:dyDescent="0.25">
      <c r="A280" s="6" t="s">
        <v>70</v>
      </c>
      <c r="B280" s="29">
        <v>24</v>
      </c>
      <c r="C280" s="29" t="s">
        <v>71</v>
      </c>
      <c r="D280" s="30" t="s">
        <v>71</v>
      </c>
      <c r="E280" s="31" t="s">
        <v>71</v>
      </c>
      <c r="F280" s="32" t="s">
        <v>71</v>
      </c>
      <c r="G280" s="32" t="s">
        <v>71</v>
      </c>
      <c r="H280" s="32"/>
      <c r="I280" s="32"/>
      <c r="J280" s="32"/>
      <c r="K280" s="32"/>
      <c r="L280" s="33" t="s">
        <v>71</v>
      </c>
    </row>
    <row r="281" spans="1:12" s="35" customFormat="1" ht="18.75" customHeight="1" x14ac:dyDescent="0.25">
      <c r="A281" s="6" t="s">
        <v>70</v>
      </c>
      <c r="B281" s="29">
        <v>25</v>
      </c>
      <c r="C281" s="29" t="s">
        <v>71</v>
      </c>
      <c r="D281" s="30" t="s">
        <v>71</v>
      </c>
      <c r="E281" s="31" t="s">
        <v>71</v>
      </c>
      <c r="F281" s="32" t="s">
        <v>71</v>
      </c>
      <c r="G281" s="32" t="s">
        <v>71</v>
      </c>
      <c r="H281" s="32"/>
      <c r="I281" s="32"/>
      <c r="J281" s="32"/>
      <c r="K281" s="32"/>
      <c r="L281" s="33" t="s">
        <v>71</v>
      </c>
    </row>
    <row r="282" spans="1:12" s="35" customFormat="1" ht="18.75" customHeight="1" x14ac:dyDescent="0.25">
      <c r="A282" s="6" t="s">
        <v>70</v>
      </c>
      <c r="B282" s="29">
        <v>26</v>
      </c>
      <c r="C282" s="29" t="s">
        <v>71</v>
      </c>
      <c r="D282" s="30" t="s">
        <v>71</v>
      </c>
      <c r="E282" s="31" t="s">
        <v>71</v>
      </c>
      <c r="F282" s="32" t="s">
        <v>71</v>
      </c>
      <c r="G282" s="32" t="s">
        <v>71</v>
      </c>
      <c r="H282" s="32"/>
      <c r="I282" s="32"/>
      <c r="J282" s="32"/>
      <c r="K282" s="32"/>
      <c r="L282" s="33" t="s">
        <v>71</v>
      </c>
    </row>
    <row r="283" spans="1:12" s="35" customFormat="1" ht="18.75" customHeight="1" x14ac:dyDescent="0.25">
      <c r="A283" s="6" t="s">
        <v>70</v>
      </c>
      <c r="B283" s="29">
        <v>27</v>
      </c>
      <c r="C283" s="29" t="s">
        <v>71</v>
      </c>
      <c r="D283" s="30" t="s">
        <v>71</v>
      </c>
      <c r="E283" s="31" t="s">
        <v>71</v>
      </c>
      <c r="F283" s="32" t="s">
        <v>71</v>
      </c>
      <c r="G283" s="32" t="s">
        <v>71</v>
      </c>
      <c r="H283" s="32"/>
      <c r="I283" s="32"/>
      <c r="J283" s="32"/>
      <c r="K283" s="32"/>
      <c r="L283" s="33" t="s">
        <v>71</v>
      </c>
    </row>
    <row r="284" spans="1:12" s="35" customFormat="1" ht="18.75" customHeight="1" x14ac:dyDescent="0.25">
      <c r="A284" s="6" t="s">
        <v>70</v>
      </c>
      <c r="B284" s="29">
        <v>28</v>
      </c>
      <c r="C284" s="29" t="s">
        <v>71</v>
      </c>
      <c r="D284" s="30" t="s">
        <v>71</v>
      </c>
      <c r="E284" s="31" t="s">
        <v>71</v>
      </c>
      <c r="F284" s="32" t="s">
        <v>71</v>
      </c>
      <c r="G284" s="32" t="s">
        <v>71</v>
      </c>
      <c r="H284" s="32"/>
      <c r="I284" s="32"/>
      <c r="J284" s="32"/>
      <c r="K284" s="32"/>
      <c r="L284" s="33" t="s">
        <v>71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51</v>
      </c>
      <c r="H285" s="37" t="s">
        <v>72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181</v>
      </c>
      <c r="B288" s="29">
        <v>1</v>
      </c>
      <c r="C288" s="29">
        <v>29207430163</v>
      </c>
      <c r="D288" s="30" t="s">
        <v>330</v>
      </c>
      <c r="E288" s="31" t="s">
        <v>130</v>
      </c>
      <c r="F288" s="32" t="s">
        <v>317</v>
      </c>
      <c r="G288" s="32" t="s">
        <v>117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182</v>
      </c>
      <c r="B289" s="29">
        <v>2</v>
      </c>
      <c r="C289" s="29">
        <v>29217456257</v>
      </c>
      <c r="D289" s="30" t="s">
        <v>331</v>
      </c>
      <c r="E289" s="31" t="s">
        <v>273</v>
      </c>
      <c r="F289" s="32" t="s">
        <v>317</v>
      </c>
      <c r="G289" s="32" t="s">
        <v>117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183</v>
      </c>
      <c r="B290" s="29">
        <v>3</v>
      </c>
      <c r="C290" s="29">
        <v>29217429745</v>
      </c>
      <c r="D290" s="30" t="s">
        <v>55</v>
      </c>
      <c r="E290" s="31" t="s">
        <v>332</v>
      </c>
      <c r="F290" s="32" t="s">
        <v>317</v>
      </c>
      <c r="G290" s="32" t="s">
        <v>117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184</v>
      </c>
      <c r="B291" s="29">
        <v>4</v>
      </c>
      <c r="C291" s="29">
        <v>29217440955</v>
      </c>
      <c r="D291" s="30" t="s">
        <v>333</v>
      </c>
      <c r="E291" s="31" t="s">
        <v>277</v>
      </c>
      <c r="F291" s="32" t="s">
        <v>317</v>
      </c>
      <c r="G291" s="32" t="s">
        <v>117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185</v>
      </c>
      <c r="B292" s="29">
        <v>5</v>
      </c>
      <c r="C292" s="29">
        <v>29207453908</v>
      </c>
      <c r="D292" s="30" t="s">
        <v>334</v>
      </c>
      <c r="E292" s="31" t="s">
        <v>80</v>
      </c>
      <c r="F292" s="32" t="s">
        <v>317</v>
      </c>
      <c r="G292" s="32" t="s">
        <v>117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186</v>
      </c>
      <c r="B293" s="29">
        <v>6</v>
      </c>
      <c r="C293" s="29">
        <v>29207464783</v>
      </c>
      <c r="D293" s="30" t="s">
        <v>223</v>
      </c>
      <c r="E293" s="31" t="s">
        <v>80</v>
      </c>
      <c r="F293" s="32" t="s">
        <v>317</v>
      </c>
      <c r="G293" s="32" t="s">
        <v>117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187</v>
      </c>
      <c r="B294" s="29">
        <v>7</v>
      </c>
      <c r="C294" s="29">
        <v>29217443141</v>
      </c>
      <c r="D294" s="30" t="s">
        <v>55</v>
      </c>
      <c r="E294" s="31" t="s">
        <v>283</v>
      </c>
      <c r="F294" s="32" t="s">
        <v>317</v>
      </c>
      <c r="G294" s="32" t="s">
        <v>117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188</v>
      </c>
      <c r="B295" s="29">
        <v>8</v>
      </c>
      <c r="C295" s="29">
        <v>29217457370</v>
      </c>
      <c r="D295" s="30" t="s">
        <v>335</v>
      </c>
      <c r="E295" s="31" t="s">
        <v>336</v>
      </c>
      <c r="F295" s="32" t="s">
        <v>317</v>
      </c>
      <c r="G295" s="32" t="s">
        <v>117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189</v>
      </c>
      <c r="B296" s="29">
        <v>9</v>
      </c>
      <c r="C296" s="29">
        <v>29207465021</v>
      </c>
      <c r="D296" s="30" t="s">
        <v>337</v>
      </c>
      <c r="E296" s="31" t="s">
        <v>134</v>
      </c>
      <c r="F296" s="32" t="s">
        <v>317</v>
      </c>
      <c r="G296" s="32" t="s">
        <v>117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190</v>
      </c>
      <c r="B297" s="29">
        <v>10</v>
      </c>
      <c r="C297" s="29">
        <v>29207458044</v>
      </c>
      <c r="D297" s="30" t="s">
        <v>338</v>
      </c>
      <c r="E297" s="31" t="s">
        <v>339</v>
      </c>
      <c r="F297" s="32" t="s">
        <v>317</v>
      </c>
      <c r="G297" s="32" t="s">
        <v>117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191</v>
      </c>
      <c r="B298" s="29">
        <v>11</v>
      </c>
      <c r="C298" s="29">
        <v>29207263887</v>
      </c>
      <c r="D298" s="30" t="s">
        <v>340</v>
      </c>
      <c r="E298" s="31" t="s">
        <v>188</v>
      </c>
      <c r="F298" s="32" t="s">
        <v>317</v>
      </c>
      <c r="G298" s="32" t="s">
        <v>117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192</v>
      </c>
      <c r="B299" s="29">
        <v>12</v>
      </c>
      <c r="C299" s="29">
        <v>29217452225</v>
      </c>
      <c r="D299" s="30" t="s">
        <v>341</v>
      </c>
      <c r="E299" s="31" t="s">
        <v>238</v>
      </c>
      <c r="F299" s="32" t="s">
        <v>317</v>
      </c>
      <c r="G299" s="32" t="s">
        <v>117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193</v>
      </c>
      <c r="B300" s="29">
        <v>13</v>
      </c>
      <c r="C300" s="29">
        <v>29207441874</v>
      </c>
      <c r="D300" s="30" t="s">
        <v>342</v>
      </c>
      <c r="E300" s="31" t="s">
        <v>289</v>
      </c>
      <c r="F300" s="32" t="s">
        <v>317</v>
      </c>
      <c r="G300" s="32" t="s">
        <v>117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194</v>
      </c>
      <c r="B301" s="29">
        <v>14</v>
      </c>
      <c r="C301" s="29">
        <v>29207438509</v>
      </c>
      <c r="D301" s="30" t="s">
        <v>343</v>
      </c>
      <c r="E301" s="31" t="s">
        <v>344</v>
      </c>
      <c r="F301" s="32" t="s">
        <v>317</v>
      </c>
      <c r="G301" s="32" t="s">
        <v>117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195</v>
      </c>
      <c r="B302" s="29">
        <v>15</v>
      </c>
      <c r="C302" s="29">
        <v>29217458018</v>
      </c>
      <c r="D302" s="30" t="s">
        <v>345</v>
      </c>
      <c r="E302" s="31" t="s">
        <v>88</v>
      </c>
      <c r="F302" s="32" t="s">
        <v>317</v>
      </c>
      <c r="G302" s="32" t="s">
        <v>117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196</v>
      </c>
      <c r="B303" s="29">
        <v>16</v>
      </c>
      <c r="C303" s="29">
        <v>29207457371</v>
      </c>
      <c r="D303" s="30" t="s">
        <v>346</v>
      </c>
      <c r="E303" s="31" t="s">
        <v>299</v>
      </c>
      <c r="F303" s="32" t="s">
        <v>317</v>
      </c>
      <c r="G303" s="32" t="s">
        <v>117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197</v>
      </c>
      <c r="B304" s="29">
        <v>17</v>
      </c>
      <c r="C304" s="29">
        <v>29207439124</v>
      </c>
      <c r="D304" s="30" t="s">
        <v>347</v>
      </c>
      <c r="E304" s="31" t="s">
        <v>301</v>
      </c>
      <c r="F304" s="32" t="s">
        <v>317</v>
      </c>
      <c r="G304" s="32" t="s">
        <v>117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 t="s">
        <v>70</v>
      </c>
      <c r="B305" s="29">
        <v>18</v>
      </c>
      <c r="C305" s="29" t="s">
        <v>71</v>
      </c>
      <c r="D305" s="30" t="s">
        <v>71</v>
      </c>
      <c r="E305" s="31" t="s">
        <v>71</v>
      </c>
      <c r="F305" s="32" t="s">
        <v>71</v>
      </c>
      <c r="G305" s="32" t="s">
        <v>71</v>
      </c>
      <c r="H305" s="32"/>
      <c r="I305" s="32"/>
      <c r="J305" s="32"/>
      <c r="K305" s="32"/>
      <c r="L305" s="33" t="s">
        <v>71</v>
      </c>
    </row>
    <row r="306" spans="1:12" s="35" customFormat="1" ht="18.75" customHeight="1" x14ac:dyDescent="0.25">
      <c r="A306" s="6" t="s">
        <v>70</v>
      </c>
      <c r="B306" s="29">
        <v>19</v>
      </c>
      <c r="C306" s="29" t="s">
        <v>71</v>
      </c>
      <c r="D306" s="30" t="s">
        <v>71</v>
      </c>
      <c r="E306" s="31" t="s">
        <v>71</v>
      </c>
      <c r="F306" s="32" t="s">
        <v>71</v>
      </c>
      <c r="G306" s="32" t="s">
        <v>71</v>
      </c>
      <c r="H306" s="32"/>
      <c r="I306" s="32"/>
      <c r="J306" s="32"/>
      <c r="K306" s="32"/>
      <c r="L306" s="33" t="s">
        <v>71</v>
      </c>
    </row>
    <row r="307" spans="1:12" s="35" customFormat="1" ht="18.75" customHeight="1" x14ac:dyDescent="0.25">
      <c r="A307" s="6" t="s">
        <v>70</v>
      </c>
      <c r="B307" s="29">
        <v>20</v>
      </c>
      <c r="C307" s="29" t="s">
        <v>71</v>
      </c>
      <c r="D307" s="30" t="s">
        <v>71</v>
      </c>
      <c r="E307" s="31" t="s">
        <v>71</v>
      </c>
      <c r="F307" s="32" t="s">
        <v>71</v>
      </c>
      <c r="G307" s="32" t="s">
        <v>71</v>
      </c>
      <c r="H307" s="32"/>
      <c r="I307" s="32"/>
      <c r="J307" s="32"/>
      <c r="K307" s="32"/>
      <c r="L307" s="33" t="s">
        <v>71</v>
      </c>
    </row>
    <row r="308" spans="1:12" s="35" customFormat="1" ht="18.75" customHeight="1" x14ac:dyDescent="0.25">
      <c r="A308" s="6" t="s">
        <v>70</v>
      </c>
      <c r="B308" s="29">
        <v>21</v>
      </c>
      <c r="C308" s="29" t="s">
        <v>71</v>
      </c>
      <c r="D308" s="30" t="s">
        <v>71</v>
      </c>
      <c r="E308" s="31" t="s">
        <v>71</v>
      </c>
      <c r="F308" s="32" t="s">
        <v>71</v>
      </c>
      <c r="G308" s="32" t="s">
        <v>71</v>
      </c>
      <c r="H308" s="32"/>
      <c r="I308" s="32"/>
      <c r="J308" s="32"/>
      <c r="K308" s="32"/>
      <c r="L308" s="33" t="s">
        <v>71</v>
      </c>
    </row>
    <row r="309" spans="1:12" s="35" customFormat="1" ht="18.75" customHeight="1" x14ac:dyDescent="0.25">
      <c r="A309" s="6" t="s">
        <v>70</v>
      </c>
      <c r="B309" s="29">
        <v>22</v>
      </c>
      <c r="C309" s="29" t="s">
        <v>71</v>
      </c>
      <c r="D309" s="30" t="s">
        <v>71</v>
      </c>
      <c r="E309" s="31" t="s">
        <v>71</v>
      </c>
      <c r="F309" s="32" t="s">
        <v>71</v>
      </c>
      <c r="G309" s="32" t="s">
        <v>71</v>
      </c>
      <c r="H309" s="32"/>
      <c r="I309" s="32"/>
      <c r="J309" s="32"/>
      <c r="K309" s="32"/>
      <c r="L309" s="33" t="s">
        <v>71</v>
      </c>
    </row>
    <row r="310" spans="1:12" s="35" customFormat="1" ht="18.75" customHeight="1" x14ac:dyDescent="0.25">
      <c r="A310" s="6" t="s">
        <v>70</v>
      </c>
      <c r="B310" s="29">
        <v>23</v>
      </c>
      <c r="C310" s="29" t="s">
        <v>71</v>
      </c>
      <c r="D310" s="30" t="s">
        <v>71</v>
      </c>
      <c r="E310" s="31" t="s">
        <v>71</v>
      </c>
      <c r="F310" s="32" t="s">
        <v>71</v>
      </c>
      <c r="G310" s="32" t="s">
        <v>71</v>
      </c>
      <c r="H310" s="32"/>
      <c r="I310" s="32"/>
      <c r="J310" s="32"/>
      <c r="K310" s="32"/>
      <c r="L310" s="33" t="s">
        <v>71</v>
      </c>
    </row>
    <row r="311" spans="1:12" s="35" customFormat="1" ht="18.75" customHeight="1" x14ac:dyDescent="0.25">
      <c r="A311" s="6" t="s">
        <v>70</v>
      </c>
      <c r="B311" s="29">
        <v>24</v>
      </c>
      <c r="C311" s="29" t="s">
        <v>71</v>
      </c>
      <c r="D311" s="30" t="s">
        <v>71</v>
      </c>
      <c r="E311" s="31" t="s">
        <v>71</v>
      </c>
      <c r="F311" s="32" t="s">
        <v>71</v>
      </c>
      <c r="G311" s="32" t="s">
        <v>71</v>
      </c>
      <c r="H311" s="32"/>
      <c r="I311" s="32"/>
      <c r="J311" s="32"/>
      <c r="K311" s="32"/>
      <c r="L311" s="33" t="s">
        <v>71</v>
      </c>
    </row>
    <row r="312" spans="1:12" s="35" customFormat="1" ht="18.75" customHeight="1" x14ac:dyDescent="0.25">
      <c r="A312" s="6" t="s">
        <v>70</v>
      </c>
      <c r="B312" s="29">
        <v>25</v>
      </c>
      <c r="C312" s="29" t="s">
        <v>71</v>
      </c>
      <c r="D312" s="30" t="s">
        <v>71</v>
      </c>
      <c r="E312" s="31" t="s">
        <v>71</v>
      </c>
      <c r="F312" s="32" t="s">
        <v>71</v>
      </c>
      <c r="G312" s="32" t="s">
        <v>71</v>
      </c>
      <c r="H312" s="32"/>
      <c r="I312" s="32"/>
      <c r="J312" s="32"/>
      <c r="K312" s="32"/>
      <c r="L312" s="33" t="s">
        <v>71</v>
      </c>
    </row>
    <row r="313" spans="1:12" s="35" customFormat="1" ht="18.75" customHeight="1" x14ac:dyDescent="0.25">
      <c r="A313" s="6" t="s">
        <v>70</v>
      </c>
      <c r="B313" s="29">
        <v>26</v>
      </c>
      <c r="C313" s="29" t="s">
        <v>71</v>
      </c>
      <c r="D313" s="30" t="s">
        <v>71</v>
      </c>
      <c r="E313" s="31" t="s">
        <v>71</v>
      </c>
      <c r="F313" s="32" t="s">
        <v>71</v>
      </c>
      <c r="G313" s="32" t="s">
        <v>71</v>
      </c>
      <c r="H313" s="32"/>
      <c r="I313" s="32"/>
      <c r="J313" s="32"/>
      <c r="K313" s="32"/>
      <c r="L313" s="33" t="s">
        <v>71</v>
      </c>
    </row>
    <row r="314" spans="1:12" s="35" customFormat="1" ht="18.75" customHeight="1" x14ac:dyDescent="0.25">
      <c r="A314" s="6" t="s">
        <v>70</v>
      </c>
      <c r="B314" s="29">
        <v>27</v>
      </c>
      <c r="C314" s="29" t="s">
        <v>71</v>
      </c>
      <c r="D314" s="30" t="s">
        <v>71</v>
      </c>
      <c r="E314" s="31" t="s">
        <v>71</v>
      </c>
      <c r="F314" s="32" t="s">
        <v>71</v>
      </c>
      <c r="G314" s="32" t="s">
        <v>71</v>
      </c>
      <c r="H314" s="32"/>
      <c r="I314" s="32"/>
      <c r="J314" s="32"/>
      <c r="K314" s="32"/>
      <c r="L314" s="33" t="s">
        <v>71</v>
      </c>
    </row>
    <row r="315" spans="1:12" s="35" customFormat="1" ht="18.75" customHeight="1" x14ac:dyDescent="0.25">
      <c r="A315" s="6" t="s">
        <v>70</v>
      </c>
      <c r="B315" s="29">
        <v>28</v>
      </c>
      <c r="C315" s="29" t="s">
        <v>71</v>
      </c>
      <c r="D315" s="30" t="s">
        <v>71</v>
      </c>
      <c r="E315" s="31" t="s">
        <v>71</v>
      </c>
      <c r="F315" s="32" t="s">
        <v>71</v>
      </c>
      <c r="G315" s="32" t="s">
        <v>71</v>
      </c>
      <c r="H315" s="32"/>
      <c r="I315" s="32"/>
      <c r="J315" s="32"/>
      <c r="K315" s="32"/>
      <c r="L315" s="33" t="s">
        <v>71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54</v>
      </c>
      <c r="H316" s="37" t="s">
        <v>72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198</v>
      </c>
      <c r="B319" s="29">
        <v>1</v>
      </c>
      <c r="C319" s="29">
        <v>29207460487</v>
      </c>
      <c r="D319" s="30" t="s">
        <v>348</v>
      </c>
      <c r="E319" s="31" t="s">
        <v>301</v>
      </c>
      <c r="F319" s="32" t="s">
        <v>317</v>
      </c>
      <c r="G319" s="32" t="s">
        <v>325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199</v>
      </c>
      <c r="B320" s="29">
        <v>2</v>
      </c>
      <c r="C320" s="29">
        <v>29207346537</v>
      </c>
      <c r="D320" s="30" t="s">
        <v>349</v>
      </c>
      <c r="E320" s="31" t="s">
        <v>350</v>
      </c>
      <c r="F320" s="32" t="s">
        <v>317</v>
      </c>
      <c r="G320" s="32" t="s">
        <v>117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200</v>
      </c>
      <c r="B321" s="29">
        <v>3</v>
      </c>
      <c r="C321" s="29">
        <v>29207429636</v>
      </c>
      <c r="D321" s="30" t="s">
        <v>351</v>
      </c>
      <c r="E321" s="31" t="s">
        <v>352</v>
      </c>
      <c r="F321" s="32" t="s">
        <v>317</v>
      </c>
      <c r="G321" s="32" t="s">
        <v>117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201</v>
      </c>
      <c r="B322" s="29">
        <v>4</v>
      </c>
      <c r="C322" s="29">
        <v>29217452630</v>
      </c>
      <c r="D322" s="30" t="s">
        <v>353</v>
      </c>
      <c r="E322" s="31" t="s">
        <v>256</v>
      </c>
      <c r="F322" s="32" t="s">
        <v>317</v>
      </c>
      <c r="G322" s="32" t="s">
        <v>117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202</v>
      </c>
      <c r="B323" s="29">
        <v>5</v>
      </c>
      <c r="C323" s="29">
        <v>29207429805</v>
      </c>
      <c r="D323" s="30" t="s">
        <v>354</v>
      </c>
      <c r="E323" s="31" t="s">
        <v>210</v>
      </c>
      <c r="F323" s="32" t="s">
        <v>317</v>
      </c>
      <c r="G323" s="32" t="s">
        <v>117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203</v>
      </c>
      <c r="B324" s="29">
        <v>6</v>
      </c>
      <c r="C324" s="29">
        <v>29207460383</v>
      </c>
      <c r="D324" s="30" t="s">
        <v>355</v>
      </c>
      <c r="E324" s="31" t="s">
        <v>106</v>
      </c>
      <c r="F324" s="32" t="s">
        <v>317</v>
      </c>
      <c r="G324" s="32" t="s">
        <v>117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204</v>
      </c>
      <c r="B325" s="29">
        <v>7</v>
      </c>
      <c r="C325" s="29">
        <v>29207460384</v>
      </c>
      <c r="D325" s="30" t="s">
        <v>167</v>
      </c>
      <c r="E325" s="31" t="s">
        <v>106</v>
      </c>
      <c r="F325" s="32" t="s">
        <v>317</v>
      </c>
      <c r="G325" s="32" t="s">
        <v>117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205</v>
      </c>
      <c r="B326" s="29">
        <v>8</v>
      </c>
      <c r="C326" s="29">
        <v>29207437358</v>
      </c>
      <c r="D326" s="30" t="s">
        <v>165</v>
      </c>
      <c r="E326" s="31" t="s">
        <v>166</v>
      </c>
      <c r="F326" s="32" t="s">
        <v>317</v>
      </c>
      <c r="G326" s="32" t="s">
        <v>117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206</v>
      </c>
      <c r="B327" s="29">
        <v>9</v>
      </c>
      <c r="C327" s="29">
        <v>29207451981</v>
      </c>
      <c r="D327" s="30" t="s">
        <v>356</v>
      </c>
      <c r="E327" s="31" t="s">
        <v>23</v>
      </c>
      <c r="F327" s="32" t="s">
        <v>357</v>
      </c>
      <c r="G327" s="32" t="s">
        <v>117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207</v>
      </c>
      <c r="B328" s="29">
        <v>10</v>
      </c>
      <c r="C328" s="29">
        <v>29207456363</v>
      </c>
      <c r="D328" s="30" t="s">
        <v>216</v>
      </c>
      <c r="E328" s="31" t="s">
        <v>115</v>
      </c>
      <c r="F328" s="32" t="s">
        <v>357</v>
      </c>
      <c r="G328" s="32" t="s">
        <v>117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208</v>
      </c>
      <c r="B329" s="29">
        <v>11</v>
      </c>
      <c r="C329" s="29">
        <v>29217400042</v>
      </c>
      <c r="D329" s="30" t="s">
        <v>358</v>
      </c>
      <c r="E329" s="31" t="s">
        <v>30</v>
      </c>
      <c r="F329" s="32" t="s">
        <v>357</v>
      </c>
      <c r="G329" s="32" t="s">
        <v>117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209</v>
      </c>
      <c r="B330" s="29">
        <v>12</v>
      </c>
      <c r="C330" s="29">
        <v>29217456477</v>
      </c>
      <c r="D330" s="30" t="s">
        <v>359</v>
      </c>
      <c r="E330" s="31" t="s">
        <v>30</v>
      </c>
      <c r="F330" s="32" t="s">
        <v>357</v>
      </c>
      <c r="G330" s="32" t="s">
        <v>117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210</v>
      </c>
      <c r="B331" s="29">
        <v>13</v>
      </c>
      <c r="C331" s="29">
        <v>29217458017</v>
      </c>
      <c r="D331" s="30" t="s">
        <v>360</v>
      </c>
      <c r="E331" s="31" t="s">
        <v>30</v>
      </c>
      <c r="F331" s="32" t="s">
        <v>357</v>
      </c>
      <c r="G331" s="32" t="s">
        <v>117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211</v>
      </c>
      <c r="B332" s="29">
        <v>14</v>
      </c>
      <c r="C332" s="29">
        <v>29217429768</v>
      </c>
      <c r="D332" s="30" t="s">
        <v>361</v>
      </c>
      <c r="E332" s="31" t="s">
        <v>362</v>
      </c>
      <c r="F332" s="32" t="s">
        <v>357</v>
      </c>
      <c r="G332" s="32" t="s">
        <v>325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212</v>
      </c>
      <c r="B333" s="29">
        <v>15</v>
      </c>
      <c r="C333" s="29">
        <v>29207443773</v>
      </c>
      <c r="D333" s="30" t="s">
        <v>223</v>
      </c>
      <c r="E333" s="31" t="s">
        <v>36</v>
      </c>
      <c r="F333" s="32" t="s">
        <v>357</v>
      </c>
      <c r="G333" s="32" t="s">
        <v>117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213</v>
      </c>
      <c r="B334" s="29">
        <v>16</v>
      </c>
      <c r="C334" s="29">
        <v>29207447361</v>
      </c>
      <c r="D334" s="30" t="s">
        <v>363</v>
      </c>
      <c r="E334" s="31" t="s">
        <v>118</v>
      </c>
      <c r="F334" s="32" t="s">
        <v>357</v>
      </c>
      <c r="G334" s="32" t="s">
        <v>117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214</v>
      </c>
      <c r="B335" s="29">
        <v>17</v>
      </c>
      <c r="C335" s="29">
        <v>29207429584</v>
      </c>
      <c r="D335" s="30" t="s">
        <v>364</v>
      </c>
      <c r="E335" s="31" t="s">
        <v>268</v>
      </c>
      <c r="F335" s="32" t="s">
        <v>357</v>
      </c>
      <c r="G335" s="32" t="s">
        <v>117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215</v>
      </c>
      <c r="B336" s="29">
        <v>18</v>
      </c>
      <c r="C336" s="29">
        <v>29217460656</v>
      </c>
      <c r="D336" s="30" t="s">
        <v>365</v>
      </c>
      <c r="E336" s="31" t="s">
        <v>180</v>
      </c>
      <c r="F336" s="32" t="s">
        <v>357</v>
      </c>
      <c r="G336" s="32" t="s">
        <v>117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216</v>
      </c>
      <c r="B337" s="29">
        <v>19</v>
      </c>
      <c r="C337" s="29">
        <v>29207456199</v>
      </c>
      <c r="D337" s="30" t="s">
        <v>366</v>
      </c>
      <c r="E337" s="31" t="s">
        <v>53</v>
      </c>
      <c r="F337" s="32" t="s">
        <v>357</v>
      </c>
      <c r="G337" s="32" t="s">
        <v>117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217</v>
      </c>
      <c r="B338" s="29">
        <v>20</v>
      </c>
      <c r="C338" s="29">
        <v>29207440828</v>
      </c>
      <c r="D338" s="30" t="s">
        <v>367</v>
      </c>
      <c r="E338" s="31" t="s">
        <v>130</v>
      </c>
      <c r="F338" s="32" t="s">
        <v>357</v>
      </c>
      <c r="G338" s="32" t="s">
        <v>117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218</v>
      </c>
      <c r="B339" s="29">
        <v>21</v>
      </c>
      <c r="C339" s="29">
        <v>29207460626</v>
      </c>
      <c r="D339" s="30" t="s">
        <v>119</v>
      </c>
      <c r="E339" s="31" t="s">
        <v>130</v>
      </c>
      <c r="F339" s="32" t="s">
        <v>357</v>
      </c>
      <c r="G339" s="32" t="s">
        <v>117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219</v>
      </c>
      <c r="B340" s="29">
        <v>22</v>
      </c>
      <c r="C340" s="29">
        <v>29217448303</v>
      </c>
      <c r="D340" s="30" t="s">
        <v>368</v>
      </c>
      <c r="E340" s="31" t="s">
        <v>369</v>
      </c>
      <c r="F340" s="32" t="s">
        <v>357</v>
      </c>
      <c r="G340" s="32" t="s">
        <v>117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220</v>
      </c>
      <c r="B341" s="29">
        <v>23</v>
      </c>
      <c r="C341" s="29">
        <v>29207462531</v>
      </c>
      <c r="D341" s="30" t="s">
        <v>370</v>
      </c>
      <c r="E341" s="31" t="s">
        <v>63</v>
      </c>
      <c r="F341" s="32" t="s">
        <v>357</v>
      </c>
      <c r="G341" s="32" t="s">
        <v>117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221</v>
      </c>
      <c r="B342" s="29">
        <v>24</v>
      </c>
      <c r="C342" s="29">
        <v>29209420608</v>
      </c>
      <c r="D342" s="30" t="s">
        <v>35</v>
      </c>
      <c r="E342" s="31" t="s">
        <v>185</v>
      </c>
      <c r="F342" s="32" t="s">
        <v>357</v>
      </c>
      <c r="G342" s="32" t="s">
        <v>117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>
        <v>222</v>
      </c>
      <c r="B343" s="29">
        <v>25</v>
      </c>
      <c r="C343" s="29">
        <v>29217450899</v>
      </c>
      <c r="D343" s="30" t="s">
        <v>371</v>
      </c>
      <c r="E343" s="31" t="s">
        <v>82</v>
      </c>
      <c r="F343" s="32" t="s">
        <v>357</v>
      </c>
      <c r="G343" s="32" t="s">
        <v>117</v>
      </c>
      <c r="H343" s="32"/>
      <c r="I343" s="32"/>
      <c r="J343" s="32"/>
      <c r="K343" s="32"/>
      <c r="L343" s="33">
        <v>0</v>
      </c>
    </row>
    <row r="344" spans="1:12" s="35" customFormat="1" ht="18.75" customHeight="1" x14ac:dyDescent="0.25">
      <c r="A344" s="6">
        <v>223</v>
      </c>
      <c r="B344" s="29">
        <v>26</v>
      </c>
      <c r="C344" s="29">
        <v>29207456479</v>
      </c>
      <c r="D344" s="30" t="s">
        <v>372</v>
      </c>
      <c r="E344" s="31" t="s">
        <v>138</v>
      </c>
      <c r="F344" s="32" t="s">
        <v>357</v>
      </c>
      <c r="G344" s="32" t="s">
        <v>117</v>
      </c>
      <c r="H344" s="32"/>
      <c r="I344" s="32"/>
      <c r="J344" s="32"/>
      <c r="K344" s="32"/>
      <c r="L344" s="33">
        <v>0</v>
      </c>
    </row>
    <row r="345" spans="1:12" s="35" customFormat="1" ht="18.75" customHeight="1" x14ac:dyDescent="0.25">
      <c r="A345" s="6">
        <v>224</v>
      </c>
      <c r="B345" s="29">
        <v>27</v>
      </c>
      <c r="C345" s="29">
        <v>29207446670</v>
      </c>
      <c r="D345" s="30" t="s">
        <v>46</v>
      </c>
      <c r="E345" s="31" t="s">
        <v>188</v>
      </c>
      <c r="F345" s="32" t="s">
        <v>357</v>
      </c>
      <c r="G345" s="32" t="s">
        <v>117</v>
      </c>
      <c r="H345" s="32"/>
      <c r="I345" s="32"/>
      <c r="J345" s="32"/>
      <c r="K345" s="32"/>
      <c r="L345" s="33">
        <v>0</v>
      </c>
    </row>
    <row r="346" spans="1:12" s="35" customFormat="1" ht="18.75" customHeight="1" x14ac:dyDescent="0.25">
      <c r="A346" s="6" t="s">
        <v>70</v>
      </c>
      <c r="B346" s="29">
        <v>28</v>
      </c>
      <c r="C346" s="29" t="s">
        <v>71</v>
      </c>
      <c r="D346" s="30" t="s">
        <v>71</v>
      </c>
      <c r="E346" s="31" t="s">
        <v>71</v>
      </c>
      <c r="F346" s="32" t="s">
        <v>71</v>
      </c>
      <c r="G346" s="32" t="s">
        <v>71</v>
      </c>
      <c r="H346" s="32"/>
      <c r="I346" s="32"/>
      <c r="J346" s="32"/>
      <c r="K346" s="32"/>
      <c r="L346" s="33" t="s">
        <v>71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57</v>
      </c>
      <c r="H347" s="37" t="s">
        <v>72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225</v>
      </c>
      <c r="B350" s="29">
        <v>1</v>
      </c>
      <c r="C350" s="29">
        <v>29207462380</v>
      </c>
      <c r="D350" s="30" t="s">
        <v>373</v>
      </c>
      <c r="E350" s="31" t="s">
        <v>289</v>
      </c>
      <c r="F350" s="32" t="s">
        <v>357</v>
      </c>
      <c r="G350" s="32" t="s">
        <v>117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226</v>
      </c>
      <c r="B351" s="29">
        <v>2</v>
      </c>
      <c r="C351" s="29">
        <v>29217457974</v>
      </c>
      <c r="D351" s="30" t="s">
        <v>374</v>
      </c>
      <c r="E351" s="31" t="s">
        <v>86</v>
      </c>
      <c r="F351" s="32" t="s">
        <v>357</v>
      </c>
      <c r="G351" s="32" t="s">
        <v>117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227</v>
      </c>
      <c r="B352" s="29">
        <v>3</v>
      </c>
      <c r="C352" s="29">
        <v>29217747517</v>
      </c>
      <c r="D352" s="30" t="s">
        <v>375</v>
      </c>
      <c r="E352" s="31" t="s">
        <v>376</v>
      </c>
      <c r="F352" s="32" t="s">
        <v>357</v>
      </c>
      <c r="G352" s="32" t="s">
        <v>117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228</v>
      </c>
      <c r="B353" s="29">
        <v>4</v>
      </c>
      <c r="C353" s="29">
        <v>29217462405</v>
      </c>
      <c r="D353" s="30" t="s">
        <v>87</v>
      </c>
      <c r="E353" s="31" t="s">
        <v>88</v>
      </c>
      <c r="F353" s="32" t="s">
        <v>357</v>
      </c>
      <c r="G353" s="32" t="s">
        <v>117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229</v>
      </c>
      <c r="B354" s="29">
        <v>5</v>
      </c>
      <c r="C354" s="29">
        <v>29207462407</v>
      </c>
      <c r="D354" s="30" t="s">
        <v>377</v>
      </c>
      <c r="E354" s="31" t="s">
        <v>194</v>
      </c>
      <c r="F354" s="32" t="s">
        <v>357</v>
      </c>
      <c r="G354" s="32" t="s">
        <v>117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230</v>
      </c>
      <c r="B355" s="29">
        <v>6</v>
      </c>
      <c r="C355" s="29">
        <v>29217434532</v>
      </c>
      <c r="D355" s="30" t="s">
        <v>378</v>
      </c>
      <c r="E355" s="31" t="s">
        <v>194</v>
      </c>
      <c r="F355" s="32" t="s">
        <v>357</v>
      </c>
      <c r="G355" s="32" t="s">
        <v>117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231</v>
      </c>
      <c r="B356" s="29">
        <v>7</v>
      </c>
      <c r="C356" s="29">
        <v>29217447722</v>
      </c>
      <c r="D356" s="30" t="s">
        <v>379</v>
      </c>
      <c r="E356" s="31" t="s">
        <v>380</v>
      </c>
      <c r="F356" s="32" t="s">
        <v>357</v>
      </c>
      <c r="G356" s="32" t="s">
        <v>117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232</v>
      </c>
      <c r="B357" s="29">
        <v>8</v>
      </c>
      <c r="C357" s="29">
        <v>29217453844</v>
      </c>
      <c r="D357" s="30" t="s">
        <v>381</v>
      </c>
      <c r="E357" s="31" t="s">
        <v>382</v>
      </c>
      <c r="F357" s="32" t="s">
        <v>357</v>
      </c>
      <c r="G357" s="32" t="s">
        <v>117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233</v>
      </c>
      <c r="B358" s="29">
        <v>9</v>
      </c>
      <c r="C358" s="29">
        <v>29207265745</v>
      </c>
      <c r="D358" s="30" t="s">
        <v>383</v>
      </c>
      <c r="E358" s="31" t="s">
        <v>94</v>
      </c>
      <c r="F358" s="32" t="s">
        <v>357</v>
      </c>
      <c r="G358" s="32" t="s">
        <v>117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234</v>
      </c>
      <c r="B359" s="29">
        <v>10</v>
      </c>
      <c r="C359" s="29">
        <v>29207460315</v>
      </c>
      <c r="D359" s="30" t="s">
        <v>384</v>
      </c>
      <c r="E359" s="31" t="s">
        <v>385</v>
      </c>
      <c r="F359" s="32" t="s">
        <v>357</v>
      </c>
      <c r="G359" s="32" t="s">
        <v>117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235</v>
      </c>
      <c r="B360" s="29">
        <v>11</v>
      </c>
      <c r="C360" s="29">
        <v>29217456618</v>
      </c>
      <c r="D360" s="30" t="s">
        <v>386</v>
      </c>
      <c r="E360" s="31" t="s">
        <v>387</v>
      </c>
      <c r="F360" s="32" t="s">
        <v>357</v>
      </c>
      <c r="G360" s="32" t="s">
        <v>117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236</v>
      </c>
      <c r="B361" s="29">
        <v>12</v>
      </c>
      <c r="C361" s="29">
        <v>29207338032</v>
      </c>
      <c r="D361" s="30" t="s">
        <v>388</v>
      </c>
      <c r="E361" s="31" t="s">
        <v>210</v>
      </c>
      <c r="F361" s="32" t="s">
        <v>357</v>
      </c>
      <c r="G361" s="32" t="s">
        <v>117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237</v>
      </c>
      <c r="B362" s="29">
        <v>13</v>
      </c>
      <c r="C362" s="29">
        <v>24215314581</v>
      </c>
      <c r="D362" s="30" t="s">
        <v>389</v>
      </c>
      <c r="E362" s="31" t="s">
        <v>261</v>
      </c>
      <c r="F362" s="32" t="s">
        <v>357</v>
      </c>
      <c r="G362" s="32" t="s">
        <v>292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238</v>
      </c>
      <c r="B363" s="29">
        <v>14</v>
      </c>
      <c r="C363" s="29">
        <v>29217439284</v>
      </c>
      <c r="D363" s="30" t="s">
        <v>390</v>
      </c>
      <c r="E363" s="31" t="s">
        <v>214</v>
      </c>
      <c r="F363" s="32" t="s">
        <v>357</v>
      </c>
      <c r="G363" s="32" t="s">
        <v>117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239</v>
      </c>
      <c r="B364" s="29">
        <v>15</v>
      </c>
      <c r="C364" s="29">
        <v>29217454795</v>
      </c>
      <c r="D364" s="30" t="s">
        <v>391</v>
      </c>
      <c r="E364" s="31" t="s">
        <v>166</v>
      </c>
      <c r="F364" s="32" t="s">
        <v>357</v>
      </c>
      <c r="G364" s="32" t="s">
        <v>117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240</v>
      </c>
      <c r="B365" s="29">
        <v>16</v>
      </c>
      <c r="C365" s="29">
        <v>28207400425</v>
      </c>
      <c r="D365" s="30" t="s">
        <v>89</v>
      </c>
      <c r="E365" s="31" t="s">
        <v>168</v>
      </c>
      <c r="F365" s="32" t="s">
        <v>392</v>
      </c>
      <c r="G365" s="32" t="s">
        <v>117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241</v>
      </c>
      <c r="B366" s="29">
        <v>17</v>
      </c>
      <c r="C366" s="29">
        <v>29207439257</v>
      </c>
      <c r="D366" s="30" t="s">
        <v>393</v>
      </c>
      <c r="E366" s="31" t="s">
        <v>394</v>
      </c>
      <c r="F366" s="32" t="s">
        <v>392</v>
      </c>
      <c r="G366" s="32" t="s">
        <v>117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242</v>
      </c>
      <c r="B367" s="29">
        <v>18</v>
      </c>
      <c r="C367" s="29">
        <v>29217464795</v>
      </c>
      <c r="D367" s="30" t="s">
        <v>320</v>
      </c>
      <c r="E367" s="31" t="s">
        <v>175</v>
      </c>
      <c r="F367" s="32" t="s">
        <v>392</v>
      </c>
      <c r="G367" s="32" t="s">
        <v>117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243</v>
      </c>
      <c r="B368" s="29">
        <v>19</v>
      </c>
      <c r="C368" s="29">
        <v>29207460622</v>
      </c>
      <c r="D368" s="30" t="s">
        <v>395</v>
      </c>
      <c r="E368" s="31" t="s">
        <v>396</v>
      </c>
      <c r="F368" s="32" t="s">
        <v>392</v>
      </c>
      <c r="G368" s="32" t="s">
        <v>117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244</v>
      </c>
      <c r="B369" s="29">
        <v>20</v>
      </c>
      <c r="C369" s="29">
        <v>29207363667</v>
      </c>
      <c r="D369" s="30" t="s">
        <v>397</v>
      </c>
      <c r="E369" s="31" t="s">
        <v>80</v>
      </c>
      <c r="F369" s="32" t="s">
        <v>392</v>
      </c>
      <c r="G369" s="32" t="s">
        <v>117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70</v>
      </c>
      <c r="B370" s="29">
        <v>21</v>
      </c>
      <c r="C370" s="29" t="s">
        <v>71</v>
      </c>
      <c r="D370" s="30" t="s">
        <v>71</v>
      </c>
      <c r="E370" s="31" t="s">
        <v>71</v>
      </c>
      <c r="F370" s="32" t="s">
        <v>71</v>
      </c>
      <c r="G370" s="32" t="s">
        <v>71</v>
      </c>
      <c r="H370" s="32"/>
      <c r="I370" s="32"/>
      <c r="J370" s="32"/>
      <c r="K370" s="32"/>
      <c r="L370" s="33" t="s">
        <v>71</v>
      </c>
    </row>
    <row r="371" spans="1:12" s="35" customFormat="1" ht="18.75" customHeight="1" x14ac:dyDescent="0.25">
      <c r="A371" s="6" t="s">
        <v>70</v>
      </c>
      <c r="B371" s="29">
        <v>22</v>
      </c>
      <c r="C371" s="29" t="s">
        <v>71</v>
      </c>
      <c r="D371" s="30" t="s">
        <v>71</v>
      </c>
      <c r="E371" s="31" t="s">
        <v>71</v>
      </c>
      <c r="F371" s="32" t="s">
        <v>71</v>
      </c>
      <c r="G371" s="32" t="s">
        <v>71</v>
      </c>
      <c r="H371" s="32"/>
      <c r="I371" s="32"/>
      <c r="J371" s="32"/>
      <c r="K371" s="32"/>
      <c r="L371" s="33" t="s">
        <v>71</v>
      </c>
    </row>
    <row r="372" spans="1:12" s="35" customFormat="1" ht="18.75" customHeight="1" x14ac:dyDescent="0.25">
      <c r="A372" s="6" t="s">
        <v>70</v>
      </c>
      <c r="B372" s="29">
        <v>23</v>
      </c>
      <c r="C372" s="29" t="s">
        <v>71</v>
      </c>
      <c r="D372" s="30" t="s">
        <v>71</v>
      </c>
      <c r="E372" s="31" t="s">
        <v>71</v>
      </c>
      <c r="F372" s="32" t="s">
        <v>71</v>
      </c>
      <c r="G372" s="32" t="s">
        <v>71</v>
      </c>
      <c r="H372" s="32"/>
      <c r="I372" s="32"/>
      <c r="J372" s="32"/>
      <c r="K372" s="32"/>
      <c r="L372" s="33" t="s">
        <v>71</v>
      </c>
    </row>
    <row r="373" spans="1:12" s="35" customFormat="1" ht="18.75" customHeight="1" x14ac:dyDescent="0.25">
      <c r="A373" s="6" t="s">
        <v>70</v>
      </c>
      <c r="B373" s="29">
        <v>24</v>
      </c>
      <c r="C373" s="29" t="s">
        <v>71</v>
      </c>
      <c r="D373" s="30" t="s">
        <v>71</v>
      </c>
      <c r="E373" s="31" t="s">
        <v>71</v>
      </c>
      <c r="F373" s="32" t="s">
        <v>71</v>
      </c>
      <c r="G373" s="32" t="s">
        <v>71</v>
      </c>
      <c r="H373" s="32"/>
      <c r="I373" s="32"/>
      <c r="J373" s="32"/>
      <c r="K373" s="32"/>
      <c r="L373" s="33" t="s">
        <v>71</v>
      </c>
    </row>
    <row r="374" spans="1:12" s="35" customFormat="1" ht="18.75" customHeight="1" x14ac:dyDescent="0.25">
      <c r="A374" s="6" t="s">
        <v>70</v>
      </c>
      <c r="B374" s="29">
        <v>25</v>
      </c>
      <c r="C374" s="29" t="s">
        <v>71</v>
      </c>
      <c r="D374" s="30" t="s">
        <v>71</v>
      </c>
      <c r="E374" s="31" t="s">
        <v>71</v>
      </c>
      <c r="F374" s="32" t="s">
        <v>71</v>
      </c>
      <c r="G374" s="32" t="s">
        <v>71</v>
      </c>
      <c r="H374" s="32"/>
      <c r="I374" s="32"/>
      <c r="J374" s="32"/>
      <c r="K374" s="32"/>
      <c r="L374" s="33" t="s">
        <v>71</v>
      </c>
    </row>
    <row r="375" spans="1:12" s="35" customFormat="1" ht="18.75" customHeight="1" x14ac:dyDescent="0.25">
      <c r="A375" s="6" t="s">
        <v>70</v>
      </c>
      <c r="B375" s="29">
        <v>26</v>
      </c>
      <c r="C375" s="29" t="s">
        <v>71</v>
      </c>
      <c r="D375" s="30" t="s">
        <v>71</v>
      </c>
      <c r="E375" s="31" t="s">
        <v>71</v>
      </c>
      <c r="F375" s="32" t="s">
        <v>71</v>
      </c>
      <c r="G375" s="32" t="s">
        <v>71</v>
      </c>
      <c r="H375" s="32"/>
      <c r="I375" s="32"/>
      <c r="J375" s="32"/>
      <c r="K375" s="32"/>
      <c r="L375" s="33" t="s">
        <v>71</v>
      </c>
    </row>
    <row r="376" spans="1:12" s="35" customFormat="1" ht="18.75" customHeight="1" x14ac:dyDescent="0.25">
      <c r="A376" s="6" t="s">
        <v>70</v>
      </c>
      <c r="B376" s="29">
        <v>27</v>
      </c>
      <c r="C376" s="29" t="s">
        <v>71</v>
      </c>
      <c r="D376" s="30" t="s">
        <v>71</v>
      </c>
      <c r="E376" s="31" t="s">
        <v>71</v>
      </c>
      <c r="F376" s="32" t="s">
        <v>71</v>
      </c>
      <c r="G376" s="32" t="s">
        <v>71</v>
      </c>
      <c r="H376" s="32"/>
      <c r="I376" s="32"/>
      <c r="J376" s="32"/>
      <c r="K376" s="32"/>
      <c r="L376" s="33" t="s">
        <v>71</v>
      </c>
    </row>
    <row r="377" spans="1:12" s="35" customFormat="1" ht="18.75" customHeight="1" x14ac:dyDescent="0.25">
      <c r="A377" s="6" t="s">
        <v>70</v>
      </c>
      <c r="B377" s="29">
        <v>28</v>
      </c>
      <c r="C377" s="29" t="s">
        <v>71</v>
      </c>
      <c r="D377" s="30" t="s">
        <v>71</v>
      </c>
      <c r="E377" s="31" t="s">
        <v>71</v>
      </c>
      <c r="F377" s="32" t="s">
        <v>71</v>
      </c>
      <c r="G377" s="32" t="s">
        <v>71</v>
      </c>
      <c r="H377" s="32"/>
      <c r="I377" s="32"/>
      <c r="J377" s="32"/>
      <c r="K377" s="32"/>
      <c r="L377" s="33" t="s">
        <v>71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60</v>
      </c>
      <c r="H378" s="37" t="s">
        <v>72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245</v>
      </c>
      <c r="B381" s="29">
        <v>1</v>
      </c>
      <c r="C381" s="29">
        <v>24215315686</v>
      </c>
      <c r="D381" s="30" t="s">
        <v>398</v>
      </c>
      <c r="E381" s="31" t="s">
        <v>82</v>
      </c>
      <c r="F381" s="32" t="s">
        <v>392</v>
      </c>
      <c r="G381" s="32" t="s">
        <v>292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246</v>
      </c>
      <c r="B382" s="29">
        <v>2</v>
      </c>
      <c r="C382" s="29">
        <v>29207464906</v>
      </c>
      <c r="D382" s="30" t="s">
        <v>399</v>
      </c>
      <c r="E382" s="31" t="s">
        <v>138</v>
      </c>
      <c r="F382" s="32" t="s">
        <v>392</v>
      </c>
      <c r="G382" s="32" t="s">
        <v>117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247</v>
      </c>
      <c r="B383" s="29">
        <v>3</v>
      </c>
      <c r="C383" s="29">
        <v>29207465712</v>
      </c>
      <c r="D383" s="30" t="s">
        <v>400</v>
      </c>
      <c r="E383" s="31" t="s">
        <v>138</v>
      </c>
      <c r="F383" s="32" t="s">
        <v>392</v>
      </c>
      <c r="G383" s="32" t="s">
        <v>117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248</v>
      </c>
      <c r="B384" s="29">
        <v>4</v>
      </c>
      <c r="C384" s="29">
        <v>29217425203</v>
      </c>
      <c r="D384" s="30" t="s">
        <v>401</v>
      </c>
      <c r="E384" s="31" t="s">
        <v>238</v>
      </c>
      <c r="F384" s="32" t="s">
        <v>392</v>
      </c>
      <c r="G384" s="32" t="s">
        <v>117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249</v>
      </c>
      <c r="B385" s="29">
        <v>5</v>
      </c>
      <c r="C385" s="29">
        <v>29201141636</v>
      </c>
      <c r="D385" s="30" t="s">
        <v>402</v>
      </c>
      <c r="E385" s="31" t="s">
        <v>403</v>
      </c>
      <c r="F385" s="32" t="s">
        <v>392</v>
      </c>
      <c r="G385" s="32" t="s">
        <v>117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250</v>
      </c>
      <c r="B386" s="29">
        <v>6</v>
      </c>
      <c r="C386" s="29">
        <v>29217453747</v>
      </c>
      <c r="D386" s="30" t="s">
        <v>404</v>
      </c>
      <c r="E386" s="31" t="s">
        <v>143</v>
      </c>
      <c r="F386" s="32" t="s">
        <v>392</v>
      </c>
      <c r="G386" s="32" t="s">
        <v>117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251</v>
      </c>
      <c r="B387" s="29">
        <v>7</v>
      </c>
      <c r="C387" s="29">
        <v>29207465795</v>
      </c>
      <c r="D387" s="30" t="s">
        <v>405</v>
      </c>
      <c r="E387" s="31" t="s">
        <v>406</v>
      </c>
      <c r="F387" s="32" t="s">
        <v>392</v>
      </c>
      <c r="G387" s="32" t="s">
        <v>117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252</v>
      </c>
      <c r="B388" s="29">
        <v>8</v>
      </c>
      <c r="C388" s="29">
        <v>29217452592</v>
      </c>
      <c r="D388" s="30" t="s">
        <v>199</v>
      </c>
      <c r="E388" s="31" t="s">
        <v>291</v>
      </c>
      <c r="F388" s="32" t="s">
        <v>392</v>
      </c>
      <c r="G388" s="32" t="s">
        <v>117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253</v>
      </c>
      <c r="B389" s="29">
        <v>9</v>
      </c>
      <c r="C389" s="29">
        <v>29217434913</v>
      </c>
      <c r="D389" s="30" t="s">
        <v>395</v>
      </c>
      <c r="E389" s="31" t="s">
        <v>84</v>
      </c>
      <c r="F389" s="32" t="s">
        <v>392</v>
      </c>
      <c r="G389" s="32" t="s">
        <v>117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254</v>
      </c>
      <c r="B390" s="29">
        <v>10</v>
      </c>
      <c r="C390" s="29">
        <v>29217464945</v>
      </c>
      <c r="D390" s="30" t="s">
        <v>407</v>
      </c>
      <c r="E390" s="31" t="s">
        <v>148</v>
      </c>
      <c r="F390" s="32" t="s">
        <v>392</v>
      </c>
      <c r="G390" s="32" t="s">
        <v>117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255</v>
      </c>
      <c r="B391" s="29">
        <v>11</v>
      </c>
      <c r="C391" s="29">
        <v>29217330466</v>
      </c>
      <c r="D391" s="30" t="s">
        <v>55</v>
      </c>
      <c r="E391" s="31" t="s">
        <v>408</v>
      </c>
      <c r="F391" s="32" t="s">
        <v>392</v>
      </c>
      <c r="G391" s="32" t="s">
        <v>117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256</v>
      </c>
      <c r="B392" s="29">
        <v>12</v>
      </c>
      <c r="C392" s="29">
        <v>28207442688</v>
      </c>
      <c r="D392" s="30" t="s">
        <v>306</v>
      </c>
      <c r="E392" s="31" t="s">
        <v>409</v>
      </c>
      <c r="F392" s="32" t="s">
        <v>392</v>
      </c>
      <c r="G392" s="32" t="s">
        <v>117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257</v>
      </c>
      <c r="B393" s="29">
        <v>13</v>
      </c>
      <c r="C393" s="29">
        <v>29207456549</v>
      </c>
      <c r="D393" s="30" t="s">
        <v>410</v>
      </c>
      <c r="E393" s="31" t="s">
        <v>409</v>
      </c>
      <c r="F393" s="32" t="s">
        <v>392</v>
      </c>
      <c r="G393" s="32" t="s">
        <v>117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258</v>
      </c>
      <c r="B394" s="29">
        <v>14</v>
      </c>
      <c r="C394" s="29">
        <v>29217437566</v>
      </c>
      <c r="D394" s="30" t="s">
        <v>411</v>
      </c>
      <c r="E394" s="31" t="s">
        <v>380</v>
      </c>
      <c r="F394" s="32" t="s">
        <v>392</v>
      </c>
      <c r="G394" s="32" t="s">
        <v>117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259</v>
      </c>
      <c r="B395" s="29">
        <v>15</v>
      </c>
      <c r="C395" s="29">
        <v>29217430191</v>
      </c>
      <c r="D395" s="30" t="s">
        <v>412</v>
      </c>
      <c r="E395" s="31" t="s">
        <v>413</v>
      </c>
      <c r="F395" s="32" t="s">
        <v>392</v>
      </c>
      <c r="G395" s="32" t="s">
        <v>117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260</v>
      </c>
      <c r="B396" s="29">
        <v>16</v>
      </c>
      <c r="C396" s="29">
        <v>29217456321</v>
      </c>
      <c r="D396" s="30" t="s">
        <v>414</v>
      </c>
      <c r="E396" s="31" t="s">
        <v>413</v>
      </c>
      <c r="F396" s="32" t="s">
        <v>392</v>
      </c>
      <c r="G396" s="32" t="s">
        <v>117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261</v>
      </c>
      <c r="B397" s="29">
        <v>17</v>
      </c>
      <c r="C397" s="29">
        <v>29207456365</v>
      </c>
      <c r="D397" s="30" t="s">
        <v>415</v>
      </c>
      <c r="E397" s="31" t="s">
        <v>416</v>
      </c>
      <c r="F397" s="32" t="s">
        <v>392</v>
      </c>
      <c r="G397" s="32" t="s">
        <v>117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262</v>
      </c>
      <c r="B398" s="29">
        <v>18</v>
      </c>
      <c r="C398" s="29">
        <v>29207465673</v>
      </c>
      <c r="D398" s="30" t="s">
        <v>417</v>
      </c>
      <c r="E398" s="31" t="s">
        <v>418</v>
      </c>
      <c r="F398" s="32" t="s">
        <v>392</v>
      </c>
      <c r="G398" s="32" t="s">
        <v>117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263</v>
      </c>
      <c r="B399" s="29">
        <v>19</v>
      </c>
      <c r="C399" s="29">
        <v>29217456621</v>
      </c>
      <c r="D399" s="30" t="s">
        <v>419</v>
      </c>
      <c r="E399" s="31" t="s">
        <v>418</v>
      </c>
      <c r="F399" s="32" t="s">
        <v>392</v>
      </c>
      <c r="G399" s="32" t="s">
        <v>117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264</v>
      </c>
      <c r="B400" s="29">
        <v>20</v>
      </c>
      <c r="C400" s="29">
        <v>29207465790</v>
      </c>
      <c r="D400" s="30" t="s">
        <v>420</v>
      </c>
      <c r="E400" s="31" t="s">
        <v>421</v>
      </c>
      <c r="F400" s="32" t="s">
        <v>392</v>
      </c>
      <c r="G400" s="32" t="s">
        <v>117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70</v>
      </c>
      <c r="B401" s="29">
        <v>21</v>
      </c>
      <c r="C401" s="29" t="s">
        <v>71</v>
      </c>
      <c r="D401" s="30" t="s">
        <v>71</v>
      </c>
      <c r="E401" s="31" t="s">
        <v>71</v>
      </c>
      <c r="F401" s="32" t="s">
        <v>71</v>
      </c>
      <c r="G401" s="32" t="s">
        <v>71</v>
      </c>
      <c r="H401" s="32"/>
      <c r="I401" s="32"/>
      <c r="J401" s="32"/>
      <c r="K401" s="32"/>
      <c r="L401" s="33" t="s">
        <v>71</v>
      </c>
    </row>
    <row r="402" spans="1:12" s="35" customFormat="1" ht="18.75" customHeight="1" x14ac:dyDescent="0.25">
      <c r="A402" s="6" t="s">
        <v>70</v>
      </c>
      <c r="B402" s="29">
        <v>22</v>
      </c>
      <c r="C402" s="29" t="s">
        <v>71</v>
      </c>
      <c r="D402" s="30" t="s">
        <v>71</v>
      </c>
      <c r="E402" s="31" t="s">
        <v>71</v>
      </c>
      <c r="F402" s="32" t="s">
        <v>71</v>
      </c>
      <c r="G402" s="32" t="s">
        <v>71</v>
      </c>
      <c r="H402" s="32"/>
      <c r="I402" s="32"/>
      <c r="J402" s="32"/>
      <c r="K402" s="32"/>
      <c r="L402" s="33" t="s">
        <v>71</v>
      </c>
    </row>
    <row r="403" spans="1:12" s="35" customFormat="1" ht="18.75" customHeight="1" x14ac:dyDescent="0.25">
      <c r="A403" s="6" t="s">
        <v>70</v>
      </c>
      <c r="B403" s="29">
        <v>23</v>
      </c>
      <c r="C403" s="29" t="s">
        <v>71</v>
      </c>
      <c r="D403" s="30" t="s">
        <v>71</v>
      </c>
      <c r="E403" s="31" t="s">
        <v>71</v>
      </c>
      <c r="F403" s="32" t="s">
        <v>71</v>
      </c>
      <c r="G403" s="32" t="s">
        <v>71</v>
      </c>
      <c r="H403" s="32"/>
      <c r="I403" s="32"/>
      <c r="J403" s="32"/>
      <c r="K403" s="32"/>
      <c r="L403" s="33" t="s">
        <v>71</v>
      </c>
    </row>
    <row r="404" spans="1:12" s="35" customFormat="1" ht="18.75" customHeight="1" x14ac:dyDescent="0.25">
      <c r="A404" s="6" t="s">
        <v>70</v>
      </c>
      <c r="B404" s="29">
        <v>24</v>
      </c>
      <c r="C404" s="29" t="s">
        <v>71</v>
      </c>
      <c r="D404" s="30" t="s">
        <v>71</v>
      </c>
      <c r="E404" s="31" t="s">
        <v>71</v>
      </c>
      <c r="F404" s="32" t="s">
        <v>71</v>
      </c>
      <c r="G404" s="32" t="s">
        <v>71</v>
      </c>
      <c r="H404" s="32"/>
      <c r="I404" s="32"/>
      <c r="J404" s="32"/>
      <c r="K404" s="32"/>
      <c r="L404" s="33" t="s">
        <v>71</v>
      </c>
    </row>
    <row r="405" spans="1:12" s="35" customFormat="1" ht="18.75" customHeight="1" x14ac:dyDescent="0.25">
      <c r="A405" s="6" t="s">
        <v>70</v>
      </c>
      <c r="B405" s="29">
        <v>25</v>
      </c>
      <c r="C405" s="29" t="s">
        <v>71</v>
      </c>
      <c r="D405" s="30" t="s">
        <v>71</v>
      </c>
      <c r="E405" s="31" t="s">
        <v>71</v>
      </c>
      <c r="F405" s="32" t="s">
        <v>71</v>
      </c>
      <c r="G405" s="32" t="s">
        <v>71</v>
      </c>
      <c r="H405" s="32"/>
      <c r="I405" s="32"/>
      <c r="J405" s="32"/>
      <c r="K405" s="32"/>
      <c r="L405" s="33" t="s">
        <v>71</v>
      </c>
    </row>
    <row r="406" spans="1:12" s="35" customFormat="1" ht="18.75" customHeight="1" x14ac:dyDescent="0.25">
      <c r="A406" s="6" t="s">
        <v>70</v>
      </c>
      <c r="B406" s="29">
        <v>26</v>
      </c>
      <c r="C406" s="29" t="s">
        <v>71</v>
      </c>
      <c r="D406" s="30" t="s">
        <v>71</v>
      </c>
      <c r="E406" s="31" t="s">
        <v>71</v>
      </c>
      <c r="F406" s="32" t="s">
        <v>71</v>
      </c>
      <c r="G406" s="32" t="s">
        <v>71</v>
      </c>
      <c r="H406" s="32"/>
      <c r="I406" s="32"/>
      <c r="J406" s="32"/>
      <c r="K406" s="32"/>
      <c r="L406" s="33" t="s">
        <v>71</v>
      </c>
    </row>
    <row r="407" spans="1:12" s="35" customFormat="1" ht="18.75" customHeight="1" x14ac:dyDescent="0.25">
      <c r="A407" s="6" t="s">
        <v>70</v>
      </c>
      <c r="B407" s="29">
        <v>27</v>
      </c>
      <c r="C407" s="29" t="s">
        <v>71</v>
      </c>
      <c r="D407" s="30" t="s">
        <v>71</v>
      </c>
      <c r="E407" s="31" t="s">
        <v>71</v>
      </c>
      <c r="F407" s="32" t="s">
        <v>71</v>
      </c>
      <c r="G407" s="32" t="s">
        <v>71</v>
      </c>
      <c r="H407" s="32"/>
      <c r="I407" s="32"/>
      <c r="J407" s="32"/>
      <c r="K407" s="32"/>
      <c r="L407" s="33" t="s">
        <v>71</v>
      </c>
    </row>
    <row r="408" spans="1:12" s="35" customFormat="1" ht="18.75" customHeight="1" x14ac:dyDescent="0.25">
      <c r="A408" s="6" t="s">
        <v>70</v>
      </c>
      <c r="B408" s="29">
        <v>28</v>
      </c>
      <c r="C408" s="29" t="s">
        <v>71</v>
      </c>
      <c r="D408" s="30" t="s">
        <v>71</v>
      </c>
      <c r="E408" s="31" t="s">
        <v>71</v>
      </c>
      <c r="F408" s="32" t="s">
        <v>71</v>
      </c>
      <c r="G408" s="32" t="s">
        <v>71</v>
      </c>
      <c r="H408" s="32"/>
      <c r="I408" s="32"/>
      <c r="J408" s="32"/>
      <c r="K408" s="32"/>
      <c r="L408" s="33" t="s">
        <v>71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62</v>
      </c>
      <c r="H409" s="37" t="s">
        <v>72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265</v>
      </c>
      <c r="B412" s="29">
        <v>1</v>
      </c>
      <c r="C412" s="29">
        <v>29207445875</v>
      </c>
      <c r="D412" s="30" t="s">
        <v>422</v>
      </c>
      <c r="E412" s="31" t="s">
        <v>168</v>
      </c>
      <c r="F412" s="32" t="s">
        <v>423</v>
      </c>
      <c r="G412" s="32" t="s">
        <v>117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266</v>
      </c>
      <c r="B413" s="29">
        <v>2</v>
      </c>
      <c r="C413" s="29">
        <v>29217429917</v>
      </c>
      <c r="D413" s="30" t="s">
        <v>424</v>
      </c>
      <c r="E413" s="31" t="s">
        <v>220</v>
      </c>
      <c r="F413" s="32" t="s">
        <v>423</v>
      </c>
      <c r="G413" s="32" t="s">
        <v>117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267</v>
      </c>
      <c r="B414" s="29">
        <v>3</v>
      </c>
      <c r="C414" s="29">
        <v>29217437403</v>
      </c>
      <c r="D414" s="30" t="s">
        <v>111</v>
      </c>
      <c r="E414" s="31" t="s">
        <v>425</v>
      </c>
      <c r="F414" s="32" t="s">
        <v>423</v>
      </c>
      <c r="G414" s="32" t="s">
        <v>117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268</v>
      </c>
      <c r="B415" s="29">
        <v>4</v>
      </c>
      <c r="C415" s="29">
        <v>29217458043</v>
      </c>
      <c r="D415" s="30" t="s">
        <v>426</v>
      </c>
      <c r="E415" s="31" t="s">
        <v>30</v>
      </c>
      <c r="F415" s="32" t="s">
        <v>423</v>
      </c>
      <c r="G415" s="32" t="s">
        <v>117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269</v>
      </c>
      <c r="B416" s="29">
        <v>5</v>
      </c>
      <c r="C416" s="29">
        <v>29207429626</v>
      </c>
      <c r="D416" s="30" t="s">
        <v>427</v>
      </c>
      <c r="E416" s="31" t="s">
        <v>428</v>
      </c>
      <c r="F416" s="32" t="s">
        <v>423</v>
      </c>
      <c r="G416" s="32" t="s">
        <v>117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270</v>
      </c>
      <c r="B417" s="29">
        <v>6</v>
      </c>
      <c r="C417" s="29">
        <v>29217457373</v>
      </c>
      <c r="D417" s="30" t="s">
        <v>429</v>
      </c>
      <c r="E417" s="31" t="s">
        <v>430</v>
      </c>
      <c r="F417" s="32" t="s">
        <v>423</v>
      </c>
      <c r="G417" s="32" t="s">
        <v>117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271</v>
      </c>
      <c r="B418" s="29">
        <v>7</v>
      </c>
      <c r="C418" s="29">
        <v>29204530615</v>
      </c>
      <c r="D418" s="30" t="s">
        <v>431</v>
      </c>
      <c r="E418" s="31" t="s">
        <v>36</v>
      </c>
      <c r="F418" s="32" t="s">
        <v>423</v>
      </c>
      <c r="G418" s="32" t="s">
        <v>117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272</v>
      </c>
      <c r="B419" s="29">
        <v>8</v>
      </c>
      <c r="C419" s="29">
        <v>29207456585</v>
      </c>
      <c r="D419" s="30" t="s">
        <v>432</v>
      </c>
      <c r="E419" s="31" t="s">
        <v>118</v>
      </c>
      <c r="F419" s="32" t="s">
        <v>423</v>
      </c>
      <c r="G419" s="32" t="s">
        <v>117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273</v>
      </c>
      <c r="B420" s="29">
        <v>9</v>
      </c>
      <c r="C420" s="29">
        <v>29207437150</v>
      </c>
      <c r="D420" s="30" t="s">
        <v>433</v>
      </c>
      <c r="E420" s="31" t="s">
        <v>268</v>
      </c>
      <c r="F420" s="32" t="s">
        <v>423</v>
      </c>
      <c r="G420" s="32" t="s">
        <v>117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274</v>
      </c>
      <c r="B421" s="29">
        <v>10</v>
      </c>
      <c r="C421" s="29">
        <v>29207447186</v>
      </c>
      <c r="D421" s="30" t="s">
        <v>434</v>
      </c>
      <c r="E421" s="31" t="s">
        <v>120</v>
      </c>
      <c r="F421" s="32" t="s">
        <v>423</v>
      </c>
      <c r="G421" s="32" t="s">
        <v>117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275</v>
      </c>
      <c r="B422" s="29">
        <v>11</v>
      </c>
      <c r="C422" s="29">
        <v>29217430175</v>
      </c>
      <c r="D422" s="30" t="s">
        <v>435</v>
      </c>
      <c r="E422" s="31" t="s">
        <v>180</v>
      </c>
      <c r="F422" s="32" t="s">
        <v>423</v>
      </c>
      <c r="G422" s="32" t="s">
        <v>117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276</v>
      </c>
      <c r="B423" s="29">
        <v>12</v>
      </c>
      <c r="C423" s="29">
        <v>29217420220</v>
      </c>
      <c r="D423" s="30" t="s">
        <v>128</v>
      </c>
      <c r="E423" s="31" t="s">
        <v>56</v>
      </c>
      <c r="F423" s="32" t="s">
        <v>423</v>
      </c>
      <c r="G423" s="32" t="s">
        <v>117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277</v>
      </c>
      <c r="B424" s="29">
        <v>13</v>
      </c>
      <c r="C424" s="29">
        <v>29217429671</v>
      </c>
      <c r="D424" s="30" t="s">
        <v>436</v>
      </c>
      <c r="E424" s="31" t="s">
        <v>56</v>
      </c>
      <c r="F424" s="32" t="s">
        <v>423</v>
      </c>
      <c r="G424" s="32" t="s">
        <v>117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278</v>
      </c>
      <c r="B425" s="29">
        <v>14</v>
      </c>
      <c r="C425" s="29">
        <v>29207438154</v>
      </c>
      <c r="D425" s="30" t="s">
        <v>437</v>
      </c>
      <c r="E425" s="31" t="s">
        <v>130</v>
      </c>
      <c r="F425" s="32" t="s">
        <v>423</v>
      </c>
      <c r="G425" s="32" t="s">
        <v>117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279</v>
      </c>
      <c r="B426" s="29">
        <v>15</v>
      </c>
      <c r="C426" s="29">
        <v>29217460659</v>
      </c>
      <c r="D426" s="30" t="s">
        <v>438</v>
      </c>
      <c r="E426" s="31" t="s">
        <v>439</v>
      </c>
      <c r="F426" s="32" t="s">
        <v>423</v>
      </c>
      <c r="G426" s="32" t="s">
        <v>117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280</v>
      </c>
      <c r="B427" s="29">
        <v>16</v>
      </c>
      <c r="C427" s="29">
        <v>29207429629</v>
      </c>
      <c r="D427" s="30" t="s">
        <v>440</v>
      </c>
      <c r="E427" s="31" t="s">
        <v>80</v>
      </c>
      <c r="F427" s="32" t="s">
        <v>423</v>
      </c>
      <c r="G427" s="32" t="s">
        <v>117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281</v>
      </c>
      <c r="B428" s="29">
        <v>17</v>
      </c>
      <c r="C428" s="29">
        <v>29217456322</v>
      </c>
      <c r="D428" s="30" t="s">
        <v>441</v>
      </c>
      <c r="E428" s="31" t="s">
        <v>283</v>
      </c>
      <c r="F428" s="32" t="s">
        <v>423</v>
      </c>
      <c r="G428" s="32" t="s">
        <v>117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 t="s">
        <v>70</v>
      </c>
      <c r="B429" s="29">
        <v>18</v>
      </c>
      <c r="C429" s="29" t="s">
        <v>71</v>
      </c>
      <c r="D429" s="30" t="s">
        <v>71</v>
      </c>
      <c r="E429" s="31" t="s">
        <v>71</v>
      </c>
      <c r="F429" s="32" t="s">
        <v>71</v>
      </c>
      <c r="G429" s="32" t="s">
        <v>71</v>
      </c>
      <c r="H429" s="32"/>
      <c r="I429" s="32"/>
      <c r="J429" s="32"/>
      <c r="K429" s="32"/>
      <c r="L429" s="33" t="s">
        <v>71</v>
      </c>
    </row>
    <row r="430" spans="1:12" s="35" customFormat="1" ht="18.75" customHeight="1" x14ac:dyDescent="0.25">
      <c r="A430" s="6" t="s">
        <v>70</v>
      </c>
      <c r="B430" s="29">
        <v>19</v>
      </c>
      <c r="C430" s="29" t="s">
        <v>71</v>
      </c>
      <c r="D430" s="30" t="s">
        <v>71</v>
      </c>
      <c r="E430" s="31" t="s">
        <v>71</v>
      </c>
      <c r="F430" s="32" t="s">
        <v>71</v>
      </c>
      <c r="G430" s="32" t="s">
        <v>71</v>
      </c>
      <c r="H430" s="32"/>
      <c r="I430" s="32"/>
      <c r="J430" s="32"/>
      <c r="K430" s="32"/>
      <c r="L430" s="33" t="s">
        <v>71</v>
      </c>
    </row>
    <row r="431" spans="1:12" s="35" customFormat="1" ht="18.75" customHeight="1" x14ac:dyDescent="0.25">
      <c r="A431" s="6" t="s">
        <v>70</v>
      </c>
      <c r="B431" s="29">
        <v>20</v>
      </c>
      <c r="C431" s="29" t="s">
        <v>71</v>
      </c>
      <c r="D431" s="30" t="s">
        <v>71</v>
      </c>
      <c r="E431" s="31" t="s">
        <v>71</v>
      </c>
      <c r="F431" s="32" t="s">
        <v>71</v>
      </c>
      <c r="G431" s="32" t="s">
        <v>71</v>
      </c>
      <c r="H431" s="32"/>
      <c r="I431" s="32"/>
      <c r="J431" s="32"/>
      <c r="K431" s="32"/>
      <c r="L431" s="33" t="s">
        <v>71</v>
      </c>
    </row>
    <row r="432" spans="1:12" s="35" customFormat="1" ht="18.75" customHeight="1" x14ac:dyDescent="0.25">
      <c r="A432" s="6" t="s">
        <v>70</v>
      </c>
      <c r="B432" s="29">
        <v>21</v>
      </c>
      <c r="C432" s="29" t="s">
        <v>71</v>
      </c>
      <c r="D432" s="30" t="s">
        <v>71</v>
      </c>
      <c r="E432" s="31" t="s">
        <v>71</v>
      </c>
      <c r="F432" s="32" t="s">
        <v>71</v>
      </c>
      <c r="G432" s="32" t="s">
        <v>71</v>
      </c>
      <c r="H432" s="32"/>
      <c r="I432" s="32"/>
      <c r="J432" s="32"/>
      <c r="K432" s="32"/>
      <c r="L432" s="33" t="s">
        <v>71</v>
      </c>
    </row>
    <row r="433" spans="1:12" s="35" customFormat="1" ht="18.75" customHeight="1" x14ac:dyDescent="0.25">
      <c r="A433" s="6" t="s">
        <v>70</v>
      </c>
      <c r="B433" s="29">
        <v>22</v>
      </c>
      <c r="C433" s="29" t="s">
        <v>71</v>
      </c>
      <c r="D433" s="30" t="s">
        <v>71</v>
      </c>
      <c r="E433" s="31" t="s">
        <v>71</v>
      </c>
      <c r="F433" s="32" t="s">
        <v>71</v>
      </c>
      <c r="G433" s="32" t="s">
        <v>71</v>
      </c>
      <c r="H433" s="32"/>
      <c r="I433" s="32"/>
      <c r="J433" s="32"/>
      <c r="K433" s="32"/>
      <c r="L433" s="33" t="s">
        <v>71</v>
      </c>
    </row>
    <row r="434" spans="1:12" s="35" customFormat="1" ht="18.75" customHeight="1" x14ac:dyDescent="0.25">
      <c r="A434" s="6" t="s">
        <v>70</v>
      </c>
      <c r="B434" s="29">
        <v>23</v>
      </c>
      <c r="C434" s="29" t="s">
        <v>71</v>
      </c>
      <c r="D434" s="30" t="s">
        <v>71</v>
      </c>
      <c r="E434" s="31" t="s">
        <v>71</v>
      </c>
      <c r="F434" s="32" t="s">
        <v>71</v>
      </c>
      <c r="G434" s="32" t="s">
        <v>71</v>
      </c>
      <c r="H434" s="32"/>
      <c r="I434" s="32"/>
      <c r="J434" s="32"/>
      <c r="K434" s="32"/>
      <c r="L434" s="33" t="s">
        <v>71</v>
      </c>
    </row>
    <row r="435" spans="1:12" s="35" customFormat="1" ht="18.75" customHeight="1" x14ac:dyDescent="0.25">
      <c r="A435" s="6" t="s">
        <v>70</v>
      </c>
      <c r="B435" s="29">
        <v>24</v>
      </c>
      <c r="C435" s="29" t="s">
        <v>71</v>
      </c>
      <c r="D435" s="30" t="s">
        <v>71</v>
      </c>
      <c r="E435" s="31" t="s">
        <v>71</v>
      </c>
      <c r="F435" s="32" t="s">
        <v>71</v>
      </c>
      <c r="G435" s="32" t="s">
        <v>71</v>
      </c>
      <c r="H435" s="32"/>
      <c r="I435" s="32"/>
      <c r="J435" s="32"/>
      <c r="K435" s="32"/>
      <c r="L435" s="33" t="s">
        <v>71</v>
      </c>
    </row>
    <row r="436" spans="1:12" s="35" customFormat="1" ht="18.75" customHeight="1" x14ac:dyDescent="0.25">
      <c r="A436" s="6" t="s">
        <v>70</v>
      </c>
      <c r="B436" s="29">
        <v>25</v>
      </c>
      <c r="C436" s="29" t="s">
        <v>71</v>
      </c>
      <c r="D436" s="30" t="s">
        <v>71</v>
      </c>
      <c r="E436" s="31" t="s">
        <v>71</v>
      </c>
      <c r="F436" s="32" t="s">
        <v>71</v>
      </c>
      <c r="G436" s="32" t="s">
        <v>71</v>
      </c>
      <c r="H436" s="32"/>
      <c r="I436" s="32"/>
      <c r="J436" s="32"/>
      <c r="K436" s="32"/>
      <c r="L436" s="33" t="s">
        <v>71</v>
      </c>
    </row>
    <row r="437" spans="1:12" s="35" customFormat="1" ht="18.75" customHeight="1" x14ac:dyDescent="0.25">
      <c r="A437" s="6" t="s">
        <v>70</v>
      </c>
      <c r="B437" s="29">
        <v>26</v>
      </c>
      <c r="C437" s="29" t="s">
        <v>71</v>
      </c>
      <c r="D437" s="30" t="s">
        <v>71</v>
      </c>
      <c r="E437" s="31" t="s">
        <v>71</v>
      </c>
      <c r="F437" s="32" t="s">
        <v>71</v>
      </c>
      <c r="G437" s="32" t="s">
        <v>71</v>
      </c>
      <c r="H437" s="32"/>
      <c r="I437" s="32"/>
      <c r="J437" s="32"/>
      <c r="K437" s="32"/>
      <c r="L437" s="33" t="s">
        <v>71</v>
      </c>
    </row>
    <row r="438" spans="1:12" s="35" customFormat="1" ht="18.75" customHeight="1" x14ac:dyDescent="0.25">
      <c r="A438" s="6" t="s">
        <v>70</v>
      </c>
      <c r="B438" s="29">
        <v>27</v>
      </c>
      <c r="C438" s="29" t="s">
        <v>71</v>
      </c>
      <c r="D438" s="30" t="s">
        <v>71</v>
      </c>
      <c r="E438" s="31" t="s">
        <v>71</v>
      </c>
      <c r="F438" s="32" t="s">
        <v>71</v>
      </c>
      <c r="G438" s="32" t="s">
        <v>71</v>
      </c>
      <c r="H438" s="32"/>
      <c r="I438" s="32"/>
      <c r="J438" s="32"/>
      <c r="K438" s="32"/>
      <c r="L438" s="33" t="s">
        <v>71</v>
      </c>
    </row>
    <row r="439" spans="1:12" s="35" customFormat="1" ht="18.75" customHeight="1" x14ac:dyDescent="0.25">
      <c r="A439" s="6" t="s">
        <v>70</v>
      </c>
      <c r="B439" s="29">
        <v>28</v>
      </c>
      <c r="C439" s="29" t="s">
        <v>71</v>
      </c>
      <c r="D439" s="30" t="s">
        <v>71</v>
      </c>
      <c r="E439" s="31" t="s">
        <v>71</v>
      </c>
      <c r="F439" s="32" t="s">
        <v>71</v>
      </c>
      <c r="G439" s="32" t="s">
        <v>71</v>
      </c>
      <c r="H439" s="32"/>
      <c r="I439" s="32"/>
      <c r="J439" s="32"/>
      <c r="K439" s="32"/>
      <c r="L439" s="33" t="s">
        <v>71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64</v>
      </c>
      <c r="H440" s="37" t="s">
        <v>72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282</v>
      </c>
      <c r="B443" s="29">
        <v>1</v>
      </c>
      <c r="C443" s="29">
        <v>29217456548</v>
      </c>
      <c r="D443" s="30" t="s">
        <v>442</v>
      </c>
      <c r="E443" s="31" t="s">
        <v>236</v>
      </c>
      <c r="F443" s="32" t="s">
        <v>423</v>
      </c>
      <c r="G443" s="32" t="s">
        <v>117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283</v>
      </c>
      <c r="B444" s="29">
        <v>2</v>
      </c>
      <c r="C444" s="29">
        <v>29207456476</v>
      </c>
      <c r="D444" s="30" t="s">
        <v>443</v>
      </c>
      <c r="E444" s="31" t="s">
        <v>444</v>
      </c>
      <c r="F444" s="32" t="s">
        <v>423</v>
      </c>
      <c r="G444" s="32" t="s">
        <v>117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284</v>
      </c>
      <c r="B445" s="29">
        <v>3</v>
      </c>
      <c r="C445" s="29">
        <v>29217454691</v>
      </c>
      <c r="D445" s="30" t="s">
        <v>445</v>
      </c>
      <c r="E445" s="31" t="s">
        <v>286</v>
      </c>
      <c r="F445" s="32" t="s">
        <v>423</v>
      </c>
      <c r="G445" s="32" t="s">
        <v>117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285</v>
      </c>
      <c r="B446" s="29">
        <v>4</v>
      </c>
      <c r="C446" s="29">
        <v>29207444564</v>
      </c>
      <c r="D446" s="30" t="s">
        <v>446</v>
      </c>
      <c r="E446" s="31" t="s">
        <v>238</v>
      </c>
      <c r="F446" s="32" t="s">
        <v>423</v>
      </c>
      <c r="G446" s="32" t="s">
        <v>117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286</v>
      </c>
      <c r="B447" s="29">
        <v>5</v>
      </c>
      <c r="C447" s="29">
        <v>29207456584</v>
      </c>
      <c r="D447" s="30" t="s">
        <v>447</v>
      </c>
      <c r="E447" s="31" t="s">
        <v>376</v>
      </c>
      <c r="F447" s="32" t="s">
        <v>423</v>
      </c>
      <c r="G447" s="32" t="s">
        <v>117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287</v>
      </c>
      <c r="B448" s="29">
        <v>6</v>
      </c>
      <c r="C448" s="29">
        <v>29217452636</v>
      </c>
      <c r="D448" s="30" t="s">
        <v>448</v>
      </c>
      <c r="E448" s="31" t="s">
        <v>148</v>
      </c>
      <c r="F448" s="32" t="s">
        <v>423</v>
      </c>
      <c r="G448" s="32" t="s">
        <v>117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288</v>
      </c>
      <c r="B449" s="29">
        <v>7</v>
      </c>
      <c r="C449" s="29">
        <v>29217429792</v>
      </c>
      <c r="D449" s="30" t="s">
        <v>449</v>
      </c>
      <c r="E449" s="31" t="s">
        <v>297</v>
      </c>
      <c r="F449" s="32" t="s">
        <v>423</v>
      </c>
      <c r="G449" s="32" t="s">
        <v>117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289</v>
      </c>
      <c r="B450" s="29">
        <v>8</v>
      </c>
      <c r="C450" s="29">
        <v>29217438082</v>
      </c>
      <c r="D450" s="30" t="s">
        <v>381</v>
      </c>
      <c r="E450" s="31" t="s">
        <v>450</v>
      </c>
      <c r="F450" s="32" t="s">
        <v>423</v>
      </c>
      <c r="G450" s="32" t="s">
        <v>117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290</v>
      </c>
      <c r="B451" s="29">
        <v>9</v>
      </c>
      <c r="C451" s="29">
        <v>29207456325</v>
      </c>
      <c r="D451" s="30" t="s">
        <v>451</v>
      </c>
      <c r="E451" s="31" t="s">
        <v>94</v>
      </c>
      <c r="F451" s="32" t="s">
        <v>423</v>
      </c>
      <c r="G451" s="32" t="s">
        <v>117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291</v>
      </c>
      <c r="B452" s="29">
        <v>10</v>
      </c>
      <c r="C452" s="29">
        <v>29217457369</v>
      </c>
      <c r="D452" s="30" t="s">
        <v>452</v>
      </c>
      <c r="E452" s="31" t="s">
        <v>453</v>
      </c>
      <c r="F452" s="32" t="s">
        <v>423</v>
      </c>
      <c r="G452" s="32" t="s">
        <v>117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292</v>
      </c>
      <c r="B453" s="29">
        <v>11</v>
      </c>
      <c r="C453" s="29">
        <v>29207456202</v>
      </c>
      <c r="D453" s="30" t="s">
        <v>401</v>
      </c>
      <c r="E453" s="31" t="s">
        <v>309</v>
      </c>
      <c r="F453" s="32" t="s">
        <v>423</v>
      </c>
      <c r="G453" s="32" t="s">
        <v>117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293</v>
      </c>
      <c r="B454" s="29">
        <v>12</v>
      </c>
      <c r="C454" s="29">
        <v>29207454690</v>
      </c>
      <c r="D454" s="30" t="s">
        <v>454</v>
      </c>
      <c r="E454" s="31" t="s">
        <v>96</v>
      </c>
      <c r="F454" s="32" t="s">
        <v>423</v>
      </c>
      <c r="G454" s="32" t="s">
        <v>117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294</v>
      </c>
      <c r="B455" s="29">
        <v>13</v>
      </c>
      <c r="C455" s="29">
        <v>29217438858</v>
      </c>
      <c r="D455" s="30" t="s">
        <v>455</v>
      </c>
      <c r="E455" s="31" t="s">
        <v>259</v>
      </c>
      <c r="F455" s="32" t="s">
        <v>423</v>
      </c>
      <c r="G455" s="32" t="s">
        <v>117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295</v>
      </c>
      <c r="B456" s="29">
        <v>14</v>
      </c>
      <c r="C456" s="29">
        <v>29217457425</v>
      </c>
      <c r="D456" s="30" t="s">
        <v>456</v>
      </c>
      <c r="E456" s="31" t="s">
        <v>457</v>
      </c>
      <c r="F456" s="32" t="s">
        <v>423</v>
      </c>
      <c r="G456" s="32" t="s">
        <v>117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296</v>
      </c>
      <c r="B457" s="29">
        <v>15</v>
      </c>
      <c r="C457" s="29">
        <v>29207460314</v>
      </c>
      <c r="D457" s="30" t="s">
        <v>458</v>
      </c>
      <c r="E457" s="31" t="s">
        <v>385</v>
      </c>
      <c r="F457" s="32" t="s">
        <v>423</v>
      </c>
      <c r="G457" s="32" t="s">
        <v>117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297</v>
      </c>
      <c r="B458" s="29">
        <v>16</v>
      </c>
      <c r="C458" s="29">
        <v>29217454714</v>
      </c>
      <c r="D458" s="30" t="s">
        <v>365</v>
      </c>
      <c r="E458" s="31" t="s">
        <v>100</v>
      </c>
      <c r="F458" s="32" t="s">
        <v>423</v>
      </c>
      <c r="G458" s="32" t="s">
        <v>117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298</v>
      </c>
      <c r="B459" s="29">
        <v>17</v>
      </c>
      <c r="C459" s="29">
        <v>29217438142</v>
      </c>
      <c r="D459" s="30" t="s">
        <v>459</v>
      </c>
      <c r="E459" s="31" t="s">
        <v>162</v>
      </c>
      <c r="F459" s="32" t="s">
        <v>423</v>
      </c>
      <c r="G459" s="32" t="s">
        <v>117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 t="s">
        <v>70</v>
      </c>
      <c r="B460" s="29">
        <v>18</v>
      </c>
      <c r="C460" s="29" t="s">
        <v>71</v>
      </c>
      <c r="D460" s="30" t="s">
        <v>71</v>
      </c>
      <c r="E460" s="31" t="s">
        <v>71</v>
      </c>
      <c r="F460" s="32" t="s">
        <v>71</v>
      </c>
      <c r="G460" s="32" t="s">
        <v>71</v>
      </c>
      <c r="H460" s="32"/>
      <c r="I460" s="32"/>
      <c r="J460" s="32"/>
      <c r="K460" s="32"/>
      <c r="L460" s="33" t="s">
        <v>71</v>
      </c>
    </row>
    <row r="461" spans="1:12" s="35" customFormat="1" ht="18.75" customHeight="1" x14ac:dyDescent="0.25">
      <c r="A461" s="6" t="s">
        <v>70</v>
      </c>
      <c r="B461" s="29">
        <v>19</v>
      </c>
      <c r="C461" s="29" t="s">
        <v>71</v>
      </c>
      <c r="D461" s="30" t="s">
        <v>71</v>
      </c>
      <c r="E461" s="31" t="s">
        <v>71</v>
      </c>
      <c r="F461" s="32" t="s">
        <v>71</v>
      </c>
      <c r="G461" s="32" t="s">
        <v>71</v>
      </c>
      <c r="H461" s="32"/>
      <c r="I461" s="32"/>
      <c r="J461" s="32"/>
      <c r="K461" s="32"/>
      <c r="L461" s="33" t="s">
        <v>71</v>
      </c>
    </row>
    <row r="462" spans="1:12" s="35" customFormat="1" ht="18.75" customHeight="1" x14ac:dyDescent="0.25">
      <c r="A462" s="6" t="s">
        <v>70</v>
      </c>
      <c r="B462" s="29">
        <v>20</v>
      </c>
      <c r="C462" s="29" t="s">
        <v>71</v>
      </c>
      <c r="D462" s="30" t="s">
        <v>71</v>
      </c>
      <c r="E462" s="31" t="s">
        <v>71</v>
      </c>
      <c r="F462" s="32" t="s">
        <v>71</v>
      </c>
      <c r="G462" s="32" t="s">
        <v>71</v>
      </c>
      <c r="H462" s="32"/>
      <c r="I462" s="32"/>
      <c r="J462" s="32"/>
      <c r="K462" s="32"/>
      <c r="L462" s="33" t="s">
        <v>71</v>
      </c>
    </row>
    <row r="463" spans="1:12" s="35" customFormat="1" ht="18.75" customHeight="1" x14ac:dyDescent="0.25">
      <c r="A463" s="6" t="s">
        <v>70</v>
      </c>
      <c r="B463" s="29">
        <v>21</v>
      </c>
      <c r="C463" s="29" t="s">
        <v>71</v>
      </c>
      <c r="D463" s="30" t="s">
        <v>71</v>
      </c>
      <c r="E463" s="31" t="s">
        <v>71</v>
      </c>
      <c r="F463" s="32" t="s">
        <v>71</v>
      </c>
      <c r="G463" s="32" t="s">
        <v>71</v>
      </c>
      <c r="H463" s="32"/>
      <c r="I463" s="32"/>
      <c r="J463" s="32"/>
      <c r="K463" s="32"/>
      <c r="L463" s="33" t="s">
        <v>71</v>
      </c>
    </row>
    <row r="464" spans="1:12" s="35" customFormat="1" ht="18.75" customHeight="1" x14ac:dyDescent="0.25">
      <c r="A464" s="6" t="s">
        <v>70</v>
      </c>
      <c r="B464" s="29">
        <v>22</v>
      </c>
      <c r="C464" s="29" t="s">
        <v>71</v>
      </c>
      <c r="D464" s="30" t="s">
        <v>71</v>
      </c>
      <c r="E464" s="31" t="s">
        <v>71</v>
      </c>
      <c r="F464" s="32" t="s">
        <v>71</v>
      </c>
      <c r="G464" s="32" t="s">
        <v>71</v>
      </c>
      <c r="H464" s="32"/>
      <c r="I464" s="32"/>
      <c r="J464" s="32"/>
      <c r="K464" s="32"/>
      <c r="L464" s="33" t="s">
        <v>71</v>
      </c>
    </row>
    <row r="465" spans="1:12" s="35" customFormat="1" ht="18.75" customHeight="1" x14ac:dyDescent="0.25">
      <c r="A465" s="6" t="s">
        <v>70</v>
      </c>
      <c r="B465" s="29">
        <v>23</v>
      </c>
      <c r="C465" s="29" t="s">
        <v>71</v>
      </c>
      <c r="D465" s="30" t="s">
        <v>71</v>
      </c>
      <c r="E465" s="31" t="s">
        <v>71</v>
      </c>
      <c r="F465" s="32" t="s">
        <v>71</v>
      </c>
      <c r="G465" s="32" t="s">
        <v>71</v>
      </c>
      <c r="H465" s="32"/>
      <c r="I465" s="32"/>
      <c r="J465" s="32"/>
      <c r="K465" s="32"/>
      <c r="L465" s="33" t="s">
        <v>71</v>
      </c>
    </row>
    <row r="466" spans="1:12" s="35" customFormat="1" ht="18.75" customHeight="1" x14ac:dyDescent="0.25">
      <c r="A466" s="6" t="s">
        <v>70</v>
      </c>
      <c r="B466" s="29">
        <v>24</v>
      </c>
      <c r="C466" s="29" t="s">
        <v>71</v>
      </c>
      <c r="D466" s="30" t="s">
        <v>71</v>
      </c>
      <c r="E466" s="31" t="s">
        <v>71</v>
      </c>
      <c r="F466" s="32" t="s">
        <v>71</v>
      </c>
      <c r="G466" s="32" t="s">
        <v>71</v>
      </c>
      <c r="H466" s="32"/>
      <c r="I466" s="32"/>
      <c r="J466" s="32"/>
      <c r="K466" s="32"/>
      <c r="L466" s="33" t="s">
        <v>71</v>
      </c>
    </row>
    <row r="467" spans="1:12" s="35" customFormat="1" ht="18.75" customHeight="1" x14ac:dyDescent="0.25">
      <c r="A467" s="6" t="s">
        <v>70</v>
      </c>
      <c r="B467" s="29">
        <v>25</v>
      </c>
      <c r="C467" s="29" t="s">
        <v>71</v>
      </c>
      <c r="D467" s="30" t="s">
        <v>71</v>
      </c>
      <c r="E467" s="31" t="s">
        <v>71</v>
      </c>
      <c r="F467" s="32" t="s">
        <v>71</v>
      </c>
      <c r="G467" s="32" t="s">
        <v>71</v>
      </c>
      <c r="H467" s="32"/>
      <c r="I467" s="32"/>
      <c r="J467" s="32"/>
      <c r="K467" s="32"/>
      <c r="L467" s="33" t="s">
        <v>71</v>
      </c>
    </row>
    <row r="468" spans="1:12" s="35" customFormat="1" ht="18.75" customHeight="1" x14ac:dyDescent="0.25">
      <c r="A468" s="6" t="s">
        <v>70</v>
      </c>
      <c r="B468" s="29">
        <v>26</v>
      </c>
      <c r="C468" s="29" t="s">
        <v>71</v>
      </c>
      <c r="D468" s="30" t="s">
        <v>71</v>
      </c>
      <c r="E468" s="31" t="s">
        <v>71</v>
      </c>
      <c r="F468" s="32" t="s">
        <v>71</v>
      </c>
      <c r="G468" s="32" t="s">
        <v>71</v>
      </c>
      <c r="H468" s="32"/>
      <c r="I468" s="32"/>
      <c r="J468" s="32"/>
      <c r="K468" s="32"/>
      <c r="L468" s="33" t="s">
        <v>71</v>
      </c>
    </row>
    <row r="469" spans="1:12" s="35" customFormat="1" ht="18.75" customHeight="1" x14ac:dyDescent="0.25">
      <c r="A469" s="6" t="s">
        <v>70</v>
      </c>
      <c r="B469" s="29">
        <v>27</v>
      </c>
      <c r="C469" s="29" t="s">
        <v>71</v>
      </c>
      <c r="D469" s="30" t="s">
        <v>71</v>
      </c>
      <c r="E469" s="31" t="s">
        <v>71</v>
      </c>
      <c r="F469" s="32" t="s">
        <v>71</v>
      </c>
      <c r="G469" s="32" t="s">
        <v>71</v>
      </c>
      <c r="H469" s="32"/>
      <c r="I469" s="32"/>
      <c r="J469" s="32"/>
      <c r="K469" s="32"/>
      <c r="L469" s="33" t="s">
        <v>71</v>
      </c>
    </row>
    <row r="470" spans="1:12" s="35" customFormat="1" ht="18.75" customHeight="1" x14ac:dyDescent="0.25">
      <c r="A470" s="6" t="s">
        <v>70</v>
      </c>
      <c r="B470" s="29">
        <v>28</v>
      </c>
      <c r="C470" s="29" t="s">
        <v>71</v>
      </c>
      <c r="D470" s="30" t="s">
        <v>71</v>
      </c>
      <c r="E470" s="31" t="s">
        <v>71</v>
      </c>
      <c r="F470" s="32" t="s">
        <v>71</v>
      </c>
      <c r="G470" s="32" t="s">
        <v>71</v>
      </c>
      <c r="H470" s="32"/>
      <c r="I470" s="32"/>
      <c r="J470" s="32"/>
      <c r="K470" s="32"/>
      <c r="L470" s="33" t="s">
        <v>71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2 L441:L64822 C40:F64822 H40:K64822">
    <cfRule type="cellIs" dxfId="0" priority="1" stopIfTrue="1" operator="equal">
      <formula>0</formula>
    </cfRule>
  </conditionalFormatting>
  <pageMargins left="0.2" right="0.2" top="0.22" bottom="0.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2025-06-02T00:25:14Z</cp:lastPrinted>
  <dcterms:created xsi:type="dcterms:W3CDTF">2025-06-02T00:23:33Z</dcterms:created>
  <dcterms:modified xsi:type="dcterms:W3CDTF">2025-06-02T00:37:30Z</dcterms:modified>
</cp:coreProperties>
</file>